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<sst xmlns="http://schemas.openxmlformats.org/spreadsheetml/2006/main" count="72" uniqueCount="68">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</sst>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1500</v>
      </c>
      <c r="D2" s="3">
        <v>7979</v>
      </c>
      <c r="E2" s="3">
        <v>51559</v>
      </c>
      <c r="F2" s="3">
        <v>94096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625</v>
      </c>
      <c r="D3" s="3">
        <v>3869</v>
      </c>
      <c r="E3" s="3">
        <v>26805</v>
      </c>
      <c r="F3" s="3">
        <v>83304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18000</v>
      </c>
      <c r="D5" s="3">
        <v>7700</v>
      </c>
      <c r="E5" s="3">
        <v>8319</v>
      </c>
      <c r="F5" s="3">
        <v>6653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24871</v>
      </c>
      <c r="C6" s="3">
        <v>239113</v>
      </c>
      <c r="D6" s="3">
        <v>754475</v>
      </c>
      <c r="E6" s="3">
        <v>640902</v>
      </c>
      <c r="F6" s="3">
        <v>800883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-28400</v>
      </c>
      <c r="D7" s="3">
        <v>-80300</v>
      </c>
      <c r="E7" s="3">
        <v>-94761</v>
      </c>
      <c r="F7" s="3">
        <v>-728039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153200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-3114</v>
      </c>
      <c r="E12" s="3">
        <v>-185840</v>
      </c>
      <c r="F12" s="3">
        <v>-284160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</v>
      </c>
      <c r="C22" s="3">
        <v>4123</v>
      </c>
      <c r="D22" s="3">
        <v>4182</v>
      </c>
      <c r="E22" s="3">
        <v>4200</v>
      </c>
      <c r="F22" s="3">
        <v>6695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3805</v>
      </c>
      <c r="C24" s="3">
        <v>11908</v>
      </c>
      <c r="D24" s="3">
        <v>150915</v>
      </c>
      <c r="E24" s="3">
        <v>413382</v>
      </c>
      <c r="F24" s="3">
        <v>-147615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110</v>
      </c>
      <c r="C26" s="3">
        <v>23243</v>
      </c>
      <c r="D26" s="3">
        <v>470</v>
      </c>
      <c r="E26" s="3">
        <v>10000</v>
      </c>
      <c r="F26" s="3">
        <v>33335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</v>
      </c>
      <c r="C37" s="3">
        <v>198551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</v>
      </c>
      <c r="C38" s="3">
        <v>198551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