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<sst xmlns="http://schemas.openxmlformats.org/spreadsheetml/2006/main" count="72" uniqueCount="69">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</sst>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100287</v>
      </c>
      <c r="C2" s="3">
        <v>158846</v>
      </c>
      <c r="D2" s="3">
        <v>112673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30775</v>
      </c>
      <c r="C3" s="3">
        <v>204237</v>
      </c>
      <c r="D3" s="3">
        <v>230970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15965</v>
      </c>
      <c r="C6" s="3">
        <v>22566</v>
      </c>
      <c r="D6" s="3">
        <v>19148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21847</v>
      </c>
      <c r="C7" s="3">
        <v>-95345</v>
      </c>
      <c r="D7" s="3">
        <v>-167530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7323</v>
      </c>
      <c r="C11" s="3">
        <v>5354</v>
      </c>
      <c r="D11" s="3">
        <v>7701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</v>
      </c>
      <c r="C12" s="3">
        <v>5</v>
      </c>
      <c r="D12" s="3">
        <v>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14119</v>
      </c>
      <c r="C22" s="3">
        <v>33714</v>
      </c>
      <c r="D22" s="3">
        <v>37546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2747</v>
      </c>
      <c r="C23" s="3">
        <v>4174</v>
      </c>
      <c r="D23" s="3">
        <v>4578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-41225</v>
      </c>
      <c r="C24" s="3">
        <v>-59927</v>
      </c>
      <c r="D24" s="3">
        <v>-64513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74268</v>
      </c>
      <c r="C26" s="3">
        <v>82064</v>
      </c>
      <c r="D26" s="3">
        <v>55617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877808</v>
      </c>
      <c r="C36" s="3">
        <v>1280413</v>
      </c>
      <c r="D36" s="3">
        <v>1313918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998728</v>
      </c>
      <c r="C37" s="3">
        <v>1849999</v>
      </c>
      <c r="D37" s="3">
        <v>1869069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998728</v>
      </c>
      <c r="C38" s="3">
        <v>1849999</v>
      </c>
      <c r="D38" s="3">
        <v>1869069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