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<sst xmlns="http://schemas.openxmlformats.org/spreadsheetml/2006/main" count="72" uniqueCount="69">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</sst>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3223</v>
      </c>
      <c r="C2" s="3">
        <v>1427</v>
      </c>
      <c r="D2" s="3">
        <v>5786</v>
      </c>
      <c r="E2" s="3">
        <v>0</v>
      </c>
      <c r="F2" s="3">
        <v>2500</v>
      </c>
      <c r="G2" s="3">
        <v>3000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10016</v>
      </c>
      <c r="C5" s="3">
        <v>15217</v>
      </c>
      <c r="D5" s="3">
        <v>27928</v>
      </c>
      <c r="E5" s="3">
        <v>45251</v>
      </c>
      <c r="F5" s="3">
        <v>54449</v>
      </c>
      <c r="G5" s="3">
        <v>82642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1924</v>
      </c>
      <c r="C6" s="3">
        <v>2233</v>
      </c>
      <c r="D6" s="3">
        <v>5024</v>
      </c>
      <c r="E6" s="3">
        <v>9778</v>
      </c>
      <c r="F6" s="3">
        <v>14439</v>
      </c>
      <c r="G6" s="3">
        <v>27337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-12142</v>
      </c>
      <c r="D7" s="3">
        <v>-21959</v>
      </c>
      <c r="E7" s="3">
        <v>-39707</v>
      </c>
      <c r="F7" s="3">
        <v>-49730</v>
      </c>
      <c r="G7" s="3">
        <v>-72152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1607</v>
      </c>
      <c r="C10" s="3">
        <v>-606</v>
      </c>
      <c r="D10" s="3">
        <v>-858</v>
      </c>
      <c r="E10" s="3">
        <v>571</v>
      </c>
      <c r="F10" s="3">
        <v>1426</v>
      </c>
      <c r="G10" s="3">
        <v>4291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1607</v>
      </c>
      <c r="C12" s="3">
        <v>-95</v>
      </c>
      <c r="D12" s="3">
        <v>-22817</v>
      </c>
      <c r="E12" s="3">
        <v>-409</v>
      </c>
      <c r="F12" s="3">
        <v>-982</v>
      </c>
      <c r="G12" s="3">
        <v>-6240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-27</v>
      </c>
      <c r="C16" s="3">
        <v>-19</v>
      </c>
      <c r="D16" s="3">
        <v>-18</v>
      </c>
      <c r="E16" s="3">
        <v>-19</v>
      </c>
      <c r="F16" s="3">
        <v>-19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714</v>
      </c>
      <c r="C22" s="3">
        <v>897</v>
      </c>
      <c r="D22" s="3">
        <v>1274</v>
      </c>
      <c r="E22" s="3">
        <v>1524</v>
      </c>
      <c r="F22" s="3">
        <v>1597</v>
      </c>
      <c r="G22" s="3">
        <v>1619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88</v>
      </c>
      <c r="C23" s="3">
        <v>152</v>
      </c>
      <c r="D23" s="3">
        <v>1026</v>
      </c>
      <c r="E23" s="3">
        <v>5573</v>
      </c>
      <c r="F23" s="3">
        <v>7695</v>
      </c>
      <c r="G23" s="3">
        <v>14045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4674</v>
      </c>
      <c r="C24" s="3">
        <v>-8503</v>
      </c>
      <c r="D24" s="3">
        <v>4721</v>
      </c>
      <c r="E24" s="3">
        <v>-38735</v>
      </c>
      <c r="F24" s="3">
        <v>-48043</v>
      </c>
      <c r="G24" s="3">
        <v>-66249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834</v>
      </c>
      <c r="C26" s="3">
        <v>331</v>
      </c>
      <c r="D26" s="3">
        <v>5105</v>
      </c>
      <c r="E26" s="3">
        <v>1412</v>
      </c>
      <c r="F26" s="3">
        <v>1034</v>
      </c>
      <c r="G26" s="3">
        <v>865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2143</v>
      </c>
      <c r="D36" s="3">
        <v>5537</v>
      </c>
      <c r="E36" s="3">
        <v>5606</v>
      </c>
      <c r="F36" s="3">
        <v>5165</v>
      </c>
      <c r="G36" s="3">
        <v>4732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24342</v>
      </c>
      <c r="D37" s="3">
        <v>126818</v>
      </c>
      <c r="E37" s="3">
        <v>80197</v>
      </c>
      <c r="F37" s="3">
        <v>219220</v>
      </c>
      <c r="G37" s="3">
        <v>284152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25714</v>
      </c>
      <c r="C38" s="3">
        <v>61541</v>
      </c>
      <c r="D38" s="3">
        <v>9596</v>
      </c>
      <c r="E38" s="3">
        <v>11013</v>
      </c>
      <c r="F38" s="3">
        <v>12102</v>
      </c>
      <c r="G38" s="3">
        <v>22038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