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<sst xmlns="http://schemas.openxmlformats.org/spreadsheetml/2006/main" count="72" uniqueCount="68">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</sst>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954059</v>
      </c>
      <c r="D2" s="3">
        <v>914218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638198</v>
      </c>
      <c r="D6" s="3">
        <v>1238785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17012</v>
      </c>
      <c r="C7" s="3">
        <v>15462</v>
      </c>
      <c r="D7" s="3">
        <v>19585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-10393</v>
      </c>
      <c r="D11" s="3">
        <v>-19359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-20786</v>
      </c>
      <c r="D12" s="3">
        <v>-35065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19131</v>
      </c>
      <c r="D16" s="3">
        <v>-19131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15462</v>
      </c>
      <c r="D22" s="3">
        <v>19585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17012</v>
      </c>
      <c r="C24" s="3">
        <v>-199778</v>
      </c>
      <c r="D24" s="3">
        <v>-8583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96068</v>
      </c>
      <c r="D36" s="3">
        <v>140325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490335</v>
      </c>
      <c r="D37" s="3">
        <v>576862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-4400</v>
      </c>
      <c r="C38" s="3">
        <v>298754</v>
      </c>
      <c r="D38" s="3">
        <v>644443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