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<sst xmlns="http://schemas.openxmlformats.org/spreadsheetml/2006/main" count="72" uniqueCount="68">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</sst>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9223</v>
      </c>
      <c r="G2" s="3">
        <v>19</v>
      </c>
      <c r="H2" s="3">
        <v>118327</v>
      </c>
      <c r="I2" s="3">
        <v>107071</v>
      </c>
      <c r="J2" s="3">
        <v>166355</v>
      </c>
      <c r="K2" s="3">
        <v>1066314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62917</v>
      </c>
      <c r="E6" s="3">
        <v>202484</v>
      </c>
      <c r="F6" s="3">
        <v>295094</v>
      </c>
      <c r="G6" s="3">
        <v>326991</v>
      </c>
      <c r="H6" s="3">
        <v>306471</v>
      </c>
      <c r="I6" s="3">
        <v>530986</v>
      </c>
      <c r="J6" s="3">
        <v>246764</v>
      </c>
      <c r="K6" s="3">
        <v>298889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1082</v>
      </c>
      <c r="C7" s="3">
        <v>800</v>
      </c>
      <c r="D7" s="3">
        <v>153575</v>
      </c>
      <c r="E7" s="3">
        <v>247158</v>
      </c>
      <c r="F7" s="3">
        <v>894282</v>
      </c>
      <c r="G7" s="3">
        <v>1195517</v>
      </c>
      <c r="H7" s="3">
        <v>1106852</v>
      </c>
      <c r="I7" s="3">
        <v>1145840</v>
      </c>
      <c r="J7" s="3">
        <v>1647576</v>
      </c>
      <c r="K7" s="3">
        <v>2887529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-3889</v>
      </c>
      <c r="E11" s="3">
        <v>-146350</v>
      </c>
      <c r="F11" s="3">
        <v>-228938</v>
      </c>
      <c r="G11" s="3">
        <v>-202902</v>
      </c>
      <c r="H11" s="3">
        <v>220413</v>
      </c>
      <c r="I11" s="3">
        <v>572025</v>
      </c>
      <c r="J11" s="3">
        <v>-79481</v>
      </c>
      <c r="K11" s="3">
        <v>411920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-11882</v>
      </c>
      <c r="E12" s="3">
        <v>-294300</v>
      </c>
      <c r="F12" s="3">
        <v>-457875</v>
      </c>
      <c r="G12" s="3">
        <v>-290370</v>
      </c>
      <c r="H12" s="3">
        <v>-113000</v>
      </c>
      <c r="I12" s="3">
        <v>0</v>
      </c>
      <c r="J12" s="3">
        <v>-104840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1600</v>
      </c>
      <c r="G16" s="3">
        <v>0</v>
      </c>
      <c r="H16" s="3">
        <v>0</v>
      </c>
      <c r="I16" s="3">
        <v>8279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8315</v>
      </c>
      <c r="G22" s="3">
        <v>14869</v>
      </c>
      <c r="H22" s="3">
        <v>12067</v>
      </c>
      <c r="I22" s="3">
        <v>7831</v>
      </c>
      <c r="J22" s="3">
        <v>8854</v>
      </c>
      <c r="K22" s="3">
        <v>22392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149994</v>
      </c>
      <c r="G23" s="3">
        <v>414487</v>
      </c>
      <c r="H23" s="3">
        <v>302188</v>
      </c>
      <c r="I23" s="3">
        <v>0</v>
      </c>
      <c r="J23" s="3">
        <v>0</v>
      </c>
      <c r="K23" s="3">
        <v>215011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1082</v>
      </c>
      <c r="C24" s="3">
        <v>800</v>
      </c>
      <c r="D24" s="3">
        <v>85658</v>
      </c>
      <c r="E24" s="3">
        <v>191197</v>
      </c>
      <c r="F24" s="3">
        <v>625240</v>
      </c>
      <c r="G24" s="3">
        <v>564926</v>
      </c>
      <c r="H24" s="3">
        <v>494901</v>
      </c>
      <c r="I24" s="3">
        <v>1113281</v>
      </c>
      <c r="J24" s="3">
        <v>1402603</v>
      </c>
      <c r="K24" s="3">
        <v>1858486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125412</v>
      </c>
      <c r="E26" s="3">
        <v>-289811</v>
      </c>
      <c r="F26" s="3">
        <v>1227189</v>
      </c>
      <c r="G26" s="3">
        <v>682313</v>
      </c>
      <c r="H26" s="3">
        <v>2000000</v>
      </c>
      <c r="I26" s="3">
        <v>2045260</v>
      </c>
      <c r="J26" s="3">
        <v>987876</v>
      </c>
      <c r="K26" s="3">
        <v>1609149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1108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81323</v>
      </c>
      <c r="D37" s="3">
        <v>284377</v>
      </c>
      <c r="E37" s="3">
        <v>309897</v>
      </c>
      <c r="F37" s="3">
        <v>1924775</v>
      </c>
      <c r="G37" s="3">
        <v>2430155</v>
      </c>
      <c r="H37" s="3">
        <v>4642715</v>
      </c>
      <c r="I37" s="3">
        <v>6717228</v>
      </c>
      <c r="J37" s="3">
        <v>7319185</v>
      </c>
      <c r="K37" s="3">
        <v>7414893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81323</v>
      </c>
      <c r="C38" s="3">
        <v>800</v>
      </c>
      <c r="D38" s="3">
        <v>299354</v>
      </c>
      <c r="E38" s="3">
        <v>374779</v>
      </c>
      <c r="F38" s="3">
        <v>789188</v>
      </c>
      <c r="G38" s="3">
        <v>1559322</v>
      </c>
      <c r="H38" s="3">
        <v>5798427</v>
      </c>
      <c r="I38" s="3">
        <v>9922999</v>
      </c>
      <c r="J38" s="3">
        <v>4484685</v>
      </c>
      <c r="K38" s="3">
        <v>6627235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