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<sst xmlns="http://schemas.openxmlformats.org/spreadsheetml/2006/main" count="72" uniqueCount="68">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</sst>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60160</v>
      </c>
      <c r="D2" s="3">
        <v>116732</v>
      </c>
      <c r="E2" s="3">
        <v>1610344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44160</v>
      </c>
      <c r="D3" s="3">
        <v>72714</v>
      </c>
      <c r="E3" s="3">
        <v>1318520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4321</v>
      </c>
      <c r="D6" s="3">
        <v>70243</v>
      </c>
      <c r="E6" s="3">
        <v>242761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50847</v>
      </c>
      <c r="C7" s="3">
        <v>6000</v>
      </c>
      <c r="D7" s="3">
        <v>18000</v>
      </c>
      <c r="E7" s="3">
        <v>24000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3540</v>
      </c>
      <c r="D11" s="3">
        <v>3109</v>
      </c>
      <c r="E11" s="3">
        <v>17560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-18315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-60495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607</v>
      </c>
      <c r="D22" s="3">
        <v>739</v>
      </c>
      <c r="E22" s="3">
        <v>739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50847</v>
      </c>
      <c r="C24" s="3">
        <v>-26620</v>
      </c>
      <c r="D24" s="3">
        <v>118974</v>
      </c>
      <c r="E24" s="3">
        <v>35245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878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2709</v>
      </c>
      <c r="D36" s="3">
        <v>1970</v>
      </c>
      <c r="E36" s="3">
        <v>1231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122186</v>
      </c>
      <c r="D37" s="3">
        <v>26296</v>
      </c>
      <c r="E37" s="3">
        <v>234291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61325</v>
      </c>
      <c r="C38" s="3">
        <v>170187</v>
      </c>
      <c r="D38" s="3">
        <v>160726</v>
      </c>
      <c r="E38" s="3">
        <v>239218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