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<sst xmlns="http://schemas.openxmlformats.org/spreadsheetml/2006/main" count="72" uniqueCount="68">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</sst>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67620</v>
      </c>
      <c r="C2" s="3">
        <v>96250</v>
      </c>
      <c r="D2" s="3">
        <v>959388</v>
      </c>
      <c r="E2" s="3">
        <v>847257</v>
      </c>
      <c r="F2" s="3">
        <v>1094466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22472</v>
      </c>
      <c r="C3" s="3">
        <v>-1015437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-1508</v>
      </c>
      <c r="C6" s="3">
        <v>828229</v>
      </c>
      <c r="D6" s="3">
        <v>5461053</v>
      </c>
      <c r="E6" s="3">
        <v>4406937</v>
      </c>
      <c r="F6" s="3">
        <v>6242695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56839</v>
      </c>
      <c r="C7" s="3">
        <v>212058</v>
      </c>
      <c r="D7" s="3">
        <v>2235810</v>
      </c>
      <c r="E7" s="3">
        <v>1172049</v>
      </c>
      <c r="F7" s="3">
        <v>5768690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-184394</v>
      </c>
      <c r="D10" s="3">
        <v>-933149</v>
      </c>
      <c r="E10" s="3">
        <v>-513186</v>
      </c>
      <c r="F10" s="3">
        <v>-3071297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183692</v>
      </c>
      <c r="D11" s="3">
        <v>675001</v>
      </c>
      <c r="E11" s="3">
        <v>1318051</v>
      </c>
      <c r="F11" s="3">
        <v>4454057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293003</v>
      </c>
      <c r="D12" s="3">
        <v>675001</v>
      </c>
      <c r="E12" s="3">
        <v>1318051</v>
      </c>
      <c r="F12" s="3">
        <v>4454057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-1508</v>
      </c>
      <c r="C22" s="3">
        <v>110793</v>
      </c>
      <c r="D22" s="3">
        <v>484853</v>
      </c>
      <c r="E22" s="3">
        <v>150101</v>
      </c>
      <c r="F22" s="3">
        <v>210861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75000</v>
      </c>
      <c r="D23" s="3">
        <v>3877856</v>
      </c>
      <c r="E23" s="3">
        <v>2380051</v>
      </c>
      <c r="F23" s="3">
        <v>2515238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-5165</v>
      </c>
      <c r="C24" s="3">
        <v>-783906</v>
      </c>
      <c r="D24" s="3">
        <v>2451416</v>
      </c>
      <c r="E24" s="3">
        <v>2648712</v>
      </c>
      <c r="F24" s="3">
        <v>5735870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20489</v>
      </c>
      <c r="C26" s="3">
        <v>2892808</v>
      </c>
      <c r="D26" s="3">
        <v>1401938</v>
      </c>
      <c r="E26" s="3">
        <v>2314</v>
      </c>
      <c r="F26" s="3">
        <v>6222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19256</v>
      </c>
      <c r="C36" s="3">
        <v>18304</v>
      </c>
      <c r="D36" s="3">
        <v>994</v>
      </c>
      <c r="E36" s="3">
        <v>2380</v>
      </c>
      <c r="F36" s="3">
        <v>122309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40144</v>
      </c>
      <c r="C37" s="3">
        <v>51845</v>
      </c>
      <c r="D37" s="3">
        <v>2899326</v>
      </c>
      <c r="E37" s="3">
        <v>3057119</v>
      </c>
      <c r="F37" s="3">
        <v>28002218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154499</v>
      </c>
      <c r="C38" s="3">
        <v>193095</v>
      </c>
      <c r="D38" s="3">
        <v>1341947</v>
      </c>
      <c r="E38" s="3">
        <v>2829818</v>
      </c>
      <c r="F38" s="3">
        <v>25419599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