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<sst xmlns="http://schemas.openxmlformats.org/spreadsheetml/2006/main" count="72" uniqueCount="68">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</sst>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900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266751</v>
      </c>
      <c r="C7" s="3">
        <v>331176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872</v>
      </c>
      <c r="C10" s="3">
        <v>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-1429097</v>
      </c>
      <c r="C12" s="3">
        <v>177068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-1182724</v>
      </c>
      <c r="C24" s="3">
        <v>154106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1328961</v>
      </c>
      <c r="C37" s="3">
        <v>1100537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146237</v>
      </c>
      <c r="C38" s="3">
        <v>71919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