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<sst xmlns="http://schemas.openxmlformats.org/spreadsheetml/2006/main" count="72" uniqueCount="68">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</sst>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1800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281427</v>
      </c>
      <c r="C7" s="3">
        <v>343696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872</v>
      </c>
      <c r="C10" s="3">
        <v>10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568457</v>
      </c>
      <c r="C12" s="3">
        <v>-787342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-3069075</v>
      </c>
      <c r="C24" s="3">
        <v>1131028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3310944</v>
      </c>
      <c r="C37" s="3">
        <v>2096330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241869</v>
      </c>
      <c r="C38" s="3">
        <v>158283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