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<sst xmlns="http://schemas.openxmlformats.org/spreadsheetml/2006/main" count="72" uniqueCount="68">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</sst>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278370</v>
      </c>
      <c r="C7" s="3">
        <v>339267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872</v>
      </c>
      <c r="C10" s="3">
        <v>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-826994</v>
      </c>
      <c r="C12" s="3">
        <v>585754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-1899824</v>
      </c>
      <c r="C24" s="3">
        <v>-246491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2067100</v>
      </c>
      <c r="C37" s="3">
        <v>2217153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167276</v>
      </c>
      <c r="C38" s="3">
        <v>70838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