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<sst xmlns="http://schemas.openxmlformats.org/spreadsheetml/2006/main" count="72" uniqueCount="68">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</sst>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7650</v>
      </c>
      <c r="C2" s="3">
        <v>450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372593</v>
      </c>
      <c r="C7" s="3">
        <v>414741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470</v>
      </c>
      <c r="C10" s="3">
        <v>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-6437041</v>
      </c>
      <c r="C12" s="3">
        <v>-1908170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-10715482</v>
      </c>
      <c r="C24" s="3">
        <v>4558119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13835900</v>
      </c>
      <c r="C37" s="3">
        <v>6683753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3120418</v>
      </c>
      <c r="C38" s="3">
        <v>526390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