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<sst xmlns="http://schemas.openxmlformats.org/spreadsheetml/2006/main" count="72" uniqueCount="69">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</sst>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-4514</v>
      </c>
      <c r="C2" s="3">
        <v>-1080</v>
      </c>
      <c r="D2" s="3">
        <v>-613</v>
      </c>
      <c r="E2" s="3">
        <v>1564</v>
      </c>
      <c r="F2" s="3">
        <v>1781</v>
      </c>
      <c r="G2" s="3">
        <v>27482</v>
      </c>
      <c r="H2" s="3">
        <v>1183</v>
      </c>
      <c r="I2" s="3">
        <v>623</v>
      </c>
      <c r="J2" s="3">
        <v>1642</v>
      </c>
      <c r="K2" s="3">
        <v>1200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850826</v>
      </c>
      <c r="C6" s="3">
        <v>23620</v>
      </c>
      <c r="D6" s="3">
        <v>29125</v>
      </c>
      <c r="E6" s="3">
        <v>31922</v>
      </c>
      <c r="F6" s="3">
        <v>32953</v>
      </c>
      <c r="G6" s="3">
        <v>34068</v>
      </c>
      <c r="H6" s="3">
        <v>38047</v>
      </c>
      <c r="I6" s="3">
        <v>33406</v>
      </c>
      <c r="J6" s="3">
        <v>31108</v>
      </c>
      <c r="K6" s="3">
        <v>28032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-808047</v>
      </c>
      <c r="C7" s="3">
        <v>-14557</v>
      </c>
      <c r="D7" s="3">
        <v>-19619</v>
      </c>
      <c r="E7" s="3">
        <v>-21846</v>
      </c>
      <c r="F7" s="3">
        <v>-21644</v>
      </c>
      <c r="G7" s="3">
        <v>-7139</v>
      </c>
      <c r="H7" s="3">
        <v>-26989</v>
      </c>
      <c r="I7" s="3">
        <v>-23193</v>
      </c>
      <c r="J7" s="3">
        <v>-21360</v>
      </c>
      <c r="K7" s="3">
        <v>-18763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105339</v>
      </c>
      <c r="C10" s="3">
        <v>30524</v>
      </c>
      <c r="D10" s="3">
        <v>31607</v>
      </c>
      <c r="E10" s="3">
        <v>32136</v>
      </c>
      <c r="F10" s="3">
        <v>33663</v>
      </c>
      <c r="G10" s="3">
        <v>33357</v>
      </c>
      <c r="H10" s="3">
        <v>35251</v>
      </c>
      <c r="I10" s="3">
        <v>38052</v>
      </c>
      <c r="J10" s="3">
        <v>39082</v>
      </c>
      <c r="K10" s="3">
        <v>39849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42386</v>
      </c>
      <c r="C11" s="3">
        <v>8487</v>
      </c>
      <c r="D11" s="3">
        <v>7536</v>
      </c>
      <c r="E11" s="3">
        <v>7824</v>
      </c>
      <c r="F11" s="3">
        <v>8599</v>
      </c>
      <c r="G11" s="3">
        <v>8063</v>
      </c>
      <c r="H11" s="3">
        <v>9022</v>
      </c>
      <c r="I11" s="3">
        <v>10444</v>
      </c>
      <c r="J11" s="3">
        <v>13055</v>
      </c>
      <c r="K11" s="3">
        <v>15192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-10000</v>
      </c>
      <c r="C12" s="3">
        <v>-2000</v>
      </c>
      <c r="D12" s="3">
        <v>-1500</v>
      </c>
      <c r="E12" s="3">
        <v>3650</v>
      </c>
      <c r="F12" s="3">
        <v>700</v>
      </c>
      <c r="G12" s="3">
        <v>200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-10000</v>
      </c>
      <c r="C14" s="3">
        <v>-2000</v>
      </c>
      <c r="D14" s="3">
        <v>-1500</v>
      </c>
      <c r="E14" s="3">
        <v>3850</v>
      </c>
      <c r="F14" s="3">
        <v>700</v>
      </c>
      <c r="G14" s="3">
        <v>200</v>
      </c>
      <c r="H14" s="3">
        <v>0</v>
      </c>
      <c r="I14" s="3">
        <v>0</v>
      </c>
      <c r="J14" s="3">
        <v>0</v>
      </c>
      <c r="K14" s="3">
        <v>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7296</v>
      </c>
      <c r="C16" s="3">
        <v>4268</v>
      </c>
      <c r="D16" s="3">
        <v>5206</v>
      </c>
      <c r="E16" s="3">
        <v>5617</v>
      </c>
      <c r="F16" s="3">
        <v>5490</v>
      </c>
      <c r="G16" s="3">
        <v>9470</v>
      </c>
      <c r="H16" s="3">
        <v>4978</v>
      </c>
      <c r="I16" s="3">
        <v>14048</v>
      </c>
      <c r="J16" s="3">
        <v>4492</v>
      </c>
      <c r="K16" s="3">
        <v>3805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815000</v>
      </c>
      <c r="C22" s="3">
        <v>856</v>
      </c>
      <c r="D22" s="3">
        <v>930</v>
      </c>
      <c r="E22" s="3">
        <v>975</v>
      </c>
      <c r="F22" s="3">
        <v>957</v>
      </c>
      <c r="G22" s="3">
        <v>935</v>
      </c>
      <c r="H22" s="3">
        <v>910</v>
      </c>
      <c r="I22" s="3">
        <v>864</v>
      </c>
      <c r="J22" s="3">
        <v>810</v>
      </c>
      <c r="K22" s="3">
        <v>735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12392</v>
      </c>
      <c r="C23" s="3">
        <v>1705</v>
      </c>
      <c r="D23" s="3">
        <v>7180</v>
      </c>
      <c r="E23" s="3">
        <v>9028</v>
      </c>
      <c r="F23" s="3">
        <v>8992</v>
      </c>
      <c r="G23" s="3">
        <v>8764</v>
      </c>
      <c r="H23" s="3">
        <v>10387</v>
      </c>
      <c r="I23" s="3">
        <v>5144</v>
      </c>
      <c r="J23" s="3">
        <v>3682</v>
      </c>
      <c r="K23" s="3">
        <v>3152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-807958</v>
      </c>
      <c r="C24" s="3">
        <v>37036</v>
      </c>
      <c r="D24" s="3">
        <v>28603</v>
      </c>
      <c r="E24" s="3">
        <v>37277</v>
      </c>
      <c r="F24" s="3">
        <v>34376</v>
      </c>
      <c r="G24" s="3">
        <v>22829</v>
      </c>
      <c r="H24" s="3">
        <v>9300</v>
      </c>
      <c r="I24" s="3">
        <v>27373</v>
      </c>
      <c r="J24" s="3">
        <v>38858</v>
      </c>
      <c r="K24" s="3">
        <v>42202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1870</v>
      </c>
      <c r="C26" s="3">
        <v>1055</v>
      </c>
      <c r="D26" s="3">
        <v>1361</v>
      </c>
      <c r="E26" s="3">
        <v>593</v>
      </c>
      <c r="F26" s="3">
        <v>572</v>
      </c>
      <c r="G26" s="3">
        <v>692</v>
      </c>
      <c r="H26" s="3">
        <v>835</v>
      </c>
      <c r="I26" s="3">
        <v>419</v>
      </c>
      <c r="J26" s="3">
        <v>356</v>
      </c>
      <c r="K26" s="3">
        <v>191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15442</v>
      </c>
      <c r="E36" s="3">
        <v>15060</v>
      </c>
      <c r="F36" s="3">
        <v>14675</v>
      </c>
      <c r="G36" s="3">
        <v>14431</v>
      </c>
      <c r="H36" s="3">
        <v>14338</v>
      </c>
      <c r="I36" s="3">
        <v>13909</v>
      </c>
      <c r="J36" s="3">
        <v>13455</v>
      </c>
      <c r="K36" s="3">
        <v>12904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2700982</v>
      </c>
      <c r="E37" s="3">
        <v>2831922</v>
      </c>
      <c r="F37" s="3">
        <v>3140200</v>
      </c>
      <c r="G37" s="3">
        <v>3353065</v>
      </c>
      <c r="H37" s="3">
        <v>3669338</v>
      </c>
      <c r="I37" s="3">
        <v>4137684</v>
      </c>
      <c r="J37" s="3">
        <v>4167039</v>
      </c>
      <c r="K37" s="3">
        <v>4070516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-643393</v>
      </c>
      <c r="C38" s="3">
        <v>-645412</v>
      </c>
      <c r="D38" s="3">
        <v>2190273</v>
      </c>
      <c r="E38" s="3">
        <v>2313212</v>
      </c>
      <c r="F38" s="3">
        <v>2613908</v>
      </c>
      <c r="G38" s="3">
        <v>2835395</v>
      </c>
      <c r="H38" s="3">
        <v>3134138</v>
      </c>
      <c r="I38" s="3">
        <v>3578461</v>
      </c>
      <c r="J38" s="3">
        <v>3607693</v>
      </c>
      <c r="K38" s="3">
        <v>3541369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