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<sst xmlns="http://schemas.openxmlformats.org/spreadsheetml/2006/main" count="72" uniqueCount="68">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</sst>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-586</v>
      </c>
      <c r="D2" s="3">
        <v>11261</v>
      </c>
      <c r="E2" s="3">
        <v>56734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42855</v>
      </c>
      <c r="D6" s="3">
        <v>147784</v>
      </c>
      <c r="E6" s="3">
        <v>37328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26842</v>
      </c>
      <c r="C7" s="3">
        <v>-586</v>
      </c>
      <c r="D7" s="3">
        <v>-28928</v>
      </c>
      <c r="E7" s="3">
        <v>-3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586</v>
      </c>
      <c r="D10" s="3">
        <v>28928</v>
      </c>
      <c r="E10" s="3">
        <v>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26842</v>
      </c>
      <c r="C24" s="3">
        <v>8703</v>
      </c>
      <c r="D24" s="3">
        <v>69061</v>
      </c>
      <c r="E24" s="3">
        <v>-59737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10359</v>
      </c>
      <c r="D37" s="3">
        <v>1091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-10518</v>
      </c>
      <c r="C38" s="3">
        <v>21760</v>
      </c>
      <c r="D38" s="3">
        <v>85035</v>
      </c>
      <c r="E38" s="3">
        <v>64532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