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<sst xmlns="http://schemas.openxmlformats.org/spreadsheetml/2006/main" count="72" uniqueCount="69">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</sst>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293</v>
      </c>
      <c r="C6" s="3">
        <v>6165</v>
      </c>
      <c r="D6" s="3">
        <v>529</v>
      </c>
      <c r="E6" s="3">
        <v>8584</v>
      </c>
      <c r="F6" s="3">
        <v>6935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1288</v>
      </c>
      <c r="C7" s="3">
        <v>6974</v>
      </c>
      <c r="D7" s="3">
        <v>1529</v>
      </c>
      <c r="E7" s="3">
        <v>16677</v>
      </c>
      <c r="F7" s="3">
        <v>42973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-329</v>
      </c>
      <c r="E10" s="3">
        <v>-6188</v>
      </c>
      <c r="F10" s="3">
        <v>-5904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228</v>
      </c>
      <c r="C11" s="3">
        <v>2097</v>
      </c>
      <c r="D11" s="3">
        <v>225</v>
      </c>
      <c r="E11" s="3">
        <v>3363</v>
      </c>
      <c r="F11" s="3">
        <v>2606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-680</v>
      </c>
      <c r="C12" s="3">
        <v>12313</v>
      </c>
      <c r="D12" s="3">
        <v>699</v>
      </c>
      <c r="E12" s="3">
        <v>31325</v>
      </c>
      <c r="F12" s="3">
        <v>15344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44</v>
      </c>
      <c r="F16" s="3">
        <v>-44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-40</v>
      </c>
      <c r="E18" s="3">
        <v>513</v>
      </c>
      <c r="F18" s="3">
        <v>-2860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-316</v>
      </c>
      <c r="D19" s="3">
        <v>-332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717</v>
      </c>
      <c r="C22" s="3">
        <v>5149</v>
      </c>
      <c r="D22" s="3">
        <v>665</v>
      </c>
      <c r="E22" s="3">
        <v>9694</v>
      </c>
      <c r="F22" s="3">
        <v>36538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3488</v>
      </c>
      <c r="C24" s="3">
        <v>-3105</v>
      </c>
      <c r="D24" s="3">
        <v>1632</v>
      </c>
      <c r="E24" s="3">
        <v>-2797</v>
      </c>
      <c r="F24" s="3">
        <v>105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400</v>
      </c>
      <c r="C26" s="3">
        <v>17979</v>
      </c>
      <c r="D26" s="3">
        <v>748</v>
      </c>
      <c r="E26" s="3">
        <v>17171</v>
      </c>
      <c r="F26" s="3">
        <v>-17188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13616</v>
      </c>
      <c r="C37" s="3">
        <v>35052</v>
      </c>
      <c r="D37" s="3">
        <v>89022</v>
      </c>
      <c r="E37" s="3">
        <v>97226</v>
      </c>
      <c r="F37" s="3">
        <v>33551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11263</v>
      </c>
      <c r="C38" s="3">
        <v>14732</v>
      </c>
      <c r="D38" s="3">
        <v>89022</v>
      </c>
      <c r="E38" s="3">
        <v>97226</v>
      </c>
      <c r="F38" s="3">
        <v>33551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