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<sst xmlns="http://schemas.openxmlformats.org/spreadsheetml/2006/main" count="72" uniqueCount="68">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</sst>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-234542</v>
      </c>
      <c r="E3" s="3">
        <v>-451600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91344</v>
      </c>
      <c r="E5" s="3">
        <v>112480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24910</v>
      </c>
      <c r="D6" s="3">
        <v>37371</v>
      </c>
      <c r="E6" s="3">
        <v>26552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8099</v>
      </c>
      <c r="C7" s="3">
        <v>47541</v>
      </c>
      <c r="D7" s="3">
        <v>66314</v>
      </c>
      <c r="E7" s="3">
        <v>559874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</v>
      </c>
      <c r="D10" s="3">
        <v>5</v>
      </c>
      <c r="E10" s="3">
        <v>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165</v>
      </c>
      <c r="D11" s="3">
        <v>2984</v>
      </c>
      <c r="E11" s="3">
        <v>16547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-259547</v>
      </c>
      <c r="E12" s="3">
        <v>-669105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12000</v>
      </c>
      <c r="D23" s="3">
        <v>6000</v>
      </c>
      <c r="E23" s="3">
        <v>18000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8099</v>
      </c>
      <c r="C24" s="3">
        <v>10455</v>
      </c>
      <c r="D24" s="3">
        <v>23075</v>
      </c>
      <c r="E24" s="3">
        <v>714978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1000</v>
      </c>
      <c r="D26" s="3">
        <v>302145</v>
      </c>
      <c r="E26" s="3">
        <v>303145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1000</v>
      </c>
      <c r="D36" s="3">
        <v>96003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2858</v>
      </c>
      <c r="D37" s="3">
        <v>595331</v>
      </c>
      <c r="E37" s="3">
        <v>90031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-40011</v>
      </c>
      <c r="C38" s="3">
        <v>23378</v>
      </c>
      <c r="D38" s="3">
        <v>232864</v>
      </c>
      <c r="E38" s="3">
        <v>443017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