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<sst xmlns="http://schemas.openxmlformats.org/spreadsheetml/2006/main" count="72" uniqueCount="69">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</sst>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34568</v>
      </c>
      <c r="C6" s="3">
        <v>28582</v>
      </c>
      <c r="D6" s="3">
        <v>38562</v>
      </c>
      <c r="E6" s="3">
        <v>39937</v>
      </c>
      <c r="F6" s="3">
        <v>26833</v>
      </c>
      <c r="G6" s="3">
        <v>29993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132157</v>
      </c>
      <c r="C7" s="3">
        <v>-93777</v>
      </c>
      <c r="D7" s="3">
        <v>-73111</v>
      </c>
      <c r="E7" s="3">
        <v>163269</v>
      </c>
      <c r="F7" s="3">
        <v>-25510</v>
      </c>
      <c r="G7" s="3">
        <v>-45193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77007</v>
      </c>
      <c r="C11" s="3">
        <v>74630</v>
      </c>
      <c r="D11" s="3">
        <v>67010</v>
      </c>
      <c r="E11" s="3">
        <v>66315</v>
      </c>
      <c r="F11" s="3">
        <v>51336</v>
      </c>
      <c r="G11" s="3">
        <v>52301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48</v>
      </c>
      <c r="C12" s="3">
        <v>167</v>
      </c>
      <c r="D12" s="3">
        <v>110</v>
      </c>
      <c r="E12" s="3">
        <v>-358</v>
      </c>
      <c r="F12" s="3">
        <v>11</v>
      </c>
      <c r="G12" s="3">
        <v>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-30054</v>
      </c>
      <c r="C16" s="3">
        <v>-19687</v>
      </c>
      <c r="D16" s="3">
        <v>-18942</v>
      </c>
      <c r="E16" s="3">
        <v>-10256</v>
      </c>
      <c r="F16" s="3">
        <v>-31656</v>
      </c>
      <c r="G16" s="3">
        <v>-11774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46891</v>
      </c>
      <c r="C22" s="3">
        <v>46132</v>
      </c>
      <c r="D22" s="3">
        <v>50409</v>
      </c>
      <c r="E22" s="3">
        <v>41286</v>
      </c>
      <c r="F22" s="3">
        <v>117323</v>
      </c>
      <c r="G22" s="3">
        <v>57435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2305</v>
      </c>
      <c r="G23" s="3">
        <v>1653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166739</v>
      </c>
      <c r="C24" s="3">
        <v>-56551</v>
      </c>
      <c r="D24" s="3">
        <v>-37000</v>
      </c>
      <c r="E24" s="3">
        <v>218337</v>
      </c>
      <c r="F24" s="3">
        <v>-98636</v>
      </c>
      <c r="G24" s="3">
        <v>-33765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20375</v>
      </c>
      <c r="C26" s="3">
        <v>52820</v>
      </c>
      <c r="D26" s="3">
        <v>30015</v>
      </c>
      <c r="E26" s="3">
        <v>3159</v>
      </c>
      <c r="F26" s="3">
        <v>7587</v>
      </c>
      <c r="G26" s="3">
        <v>3133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964146</v>
      </c>
      <c r="C36" s="3">
        <v>968128</v>
      </c>
      <c r="D36" s="3">
        <v>918061</v>
      </c>
      <c r="E36" s="3">
        <v>908274</v>
      </c>
      <c r="F36" s="3">
        <v>820467</v>
      </c>
      <c r="G36" s="3">
        <v>772023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2061270</v>
      </c>
      <c r="C37" s="3">
        <v>1803358</v>
      </c>
      <c r="D37" s="3">
        <v>1524392</v>
      </c>
      <c r="E37" s="3">
        <v>1539191</v>
      </c>
      <c r="F37" s="3">
        <v>1160959</v>
      </c>
      <c r="G37" s="3">
        <v>991897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2061270</v>
      </c>
      <c r="C38" s="3">
        <v>1803358</v>
      </c>
      <c r="D38" s="3">
        <v>1524392</v>
      </c>
      <c r="E38" s="3">
        <v>1539191</v>
      </c>
      <c r="F38" s="3">
        <v>1160959</v>
      </c>
      <c r="G38" s="3">
        <v>991897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