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<sst xmlns="http://schemas.openxmlformats.org/spreadsheetml/2006/main" count="72" uniqueCount="68">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</sst>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2927653</v>
      </c>
      <c r="C2" s="3">
        <v>2985015</v>
      </c>
      <c r="D2" s="3">
        <v>3000451</v>
      </c>
      <c r="E2" s="3">
        <v>4609722</v>
      </c>
      <c r="F2" s="3">
        <v>4467485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1616484</v>
      </c>
      <c r="C3" s="3">
        <v>1765124</v>
      </c>
      <c r="D3" s="3">
        <v>1348616</v>
      </c>
      <c r="E3" s="3">
        <v>1720703</v>
      </c>
      <c r="F3" s="3">
        <v>2077516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73459</v>
      </c>
      <c r="C5" s="3">
        <v>10141</v>
      </c>
      <c r="D5" s="3">
        <v>721</v>
      </c>
      <c r="E5" s="3">
        <v>712</v>
      </c>
      <c r="F5" s="3">
        <v>146112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1200039</v>
      </c>
      <c r="C6" s="3">
        <v>2215837</v>
      </c>
      <c r="D6" s="3">
        <v>1936367</v>
      </c>
      <c r="E6" s="3">
        <v>2741328</v>
      </c>
      <c r="F6" s="3">
        <v>3257399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2340</v>
      </c>
      <c r="C10" s="3">
        <v>500</v>
      </c>
      <c r="D10" s="3">
        <v>121</v>
      </c>
      <c r="E10" s="3">
        <v>395</v>
      </c>
      <c r="F10" s="3">
        <v>1566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22410</v>
      </c>
      <c r="C11" s="3">
        <v>20688</v>
      </c>
      <c r="D11" s="3">
        <v>22275</v>
      </c>
      <c r="E11" s="3">
        <v>13125</v>
      </c>
      <c r="F11" s="3">
        <v>3355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47026</v>
      </c>
      <c r="C22" s="3">
        <v>57835</v>
      </c>
      <c r="D22" s="3">
        <v>68922</v>
      </c>
      <c r="E22" s="3">
        <v>72848</v>
      </c>
      <c r="F22" s="3">
        <v>73661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670134</v>
      </c>
      <c r="F23" s="3">
        <v>345683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-142567</v>
      </c>
      <c r="C24" s="3">
        <v>-97170</v>
      </c>
      <c r="D24" s="3">
        <v>-351187</v>
      </c>
      <c r="E24" s="3">
        <v>-877231</v>
      </c>
      <c r="F24" s="3">
        <v>595987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19555</v>
      </c>
      <c r="C26" s="3">
        <v>125379</v>
      </c>
      <c r="D26" s="3">
        <v>8198</v>
      </c>
      <c r="E26" s="3">
        <v>15084</v>
      </c>
      <c r="F26" s="3">
        <v>39177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287793</v>
      </c>
      <c r="D36" s="3">
        <v>229769</v>
      </c>
      <c r="E36" s="3">
        <v>183106</v>
      </c>
      <c r="F36" s="3">
        <v>294673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3512536</v>
      </c>
      <c r="D37" s="3">
        <v>2781124</v>
      </c>
      <c r="E37" s="3">
        <v>3533880</v>
      </c>
      <c r="F37" s="3">
        <v>3339051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-1591314</v>
      </c>
      <c r="C38" s="3">
        <v>894761</v>
      </c>
      <c r="D38" s="3">
        <v>470756</v>
      </c>
      <c r="E38" s="3">
        <v>419129</v>
      </c>
      <c r="F38" s="3">
        <v>893948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