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<sst xmlns="http://schemas.openxmlformats.org/spreadsheetml/2006/main" count="72" uniqueCount="69">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</sst>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6312</v>
      </c>
      <c r="C2" s="3">
        <v>8983</v>
      </c>
      <c r="D2" s="3">
        <v>1985</v>
      </c>
      <c r="E2" s="3">
        <v>9211</v>
      </c>
      <c r="F2" s="3">
        <v>13134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11795</v>
      </c>
      <c r="C5" s="3">
        <v>50112</v>
      </c>
      <c r="D5" s="3">
        <v>44202</v>
      </c>
      <c r="E5" s="3">
        <v>69505</v>
      </c>
      <c r="F5" s="3">
        <v>82704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2551</v>
      </c>
      <c r="C6" s="3">
        <v>8262</v>
      </c>
      <c r="D6" s="3">
        <v>8761</v>
      </c>
      <c r="E6" s="3">
        <v>11261</v>
      </c>
      <c r="F6" s="3">
        <v>12676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275</v>
      </c>
      <c r="C7" s="3">
        <v>130</v>
      </c>
      <c r="D7" s="3">
        <v>83</v>
      </c>
      <c r="E7" s="3">
        <v>86</v>
      </c>
      <c r="F7" s="3">
        <v>57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413</v>
      </c>
      <c r="E11" s="3">
        <v>2508</v>
      </c>
      <c r="F11" s="3">
        <v>4980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</v>
      </c>
      <c r="C12" s="3">
        <v>-10224</v>
      </c>
      <c r="D12" s="3">
        <v>44767</v>
      </c>
      <c r="E12" s="3">
        <v>65111</v>
      </c>
      <c r="F12" s="3">
        <v>81131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14</v>
      </c>
      <c r="D16" s="3">
        <v>14</v>
      </c>
      <c r="E16" s="3">
        <v>14</v>
      </c>
      <c r="F16" s="3">
        <v>348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-632</v>
      </c>
      <c r="C17" s="3">
        <v>5100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</v>
      </c>
      <c r="C22" s="3">
        <v>109</v>
      </c>
      <c r="D22" s="3">
        <v>83</v>
      </c>
      <c r="E22" s="3">
        <v>86</v>
      </c>
      <c r="F22" s="3">
        <v>57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100</v>
      </c>
      <c r="D23" s="3">
        <v>4180</v>
      </c>
      <c r="E23" s="3">
        <v>5539</v>
      </c>
      <c r="F23" s="3">
        <v>6902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-15226</v>
      </c>
      <c r="C24" s="3">
        <v>11126</v>
      </c>
      <c r="D24" s="3">
        <v>-46542</v>
      </c>
      <c r="E24" s="3">
        <v>-37206</v>
      </c>
      <c r="F24" s="3">
        <v>-23598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512</v>
      </c>
      <c r="C26" s="3">
        <v>683</v>
      </c>
      <c r="D26" s="3">
        <v>22</v>
      </c>
      <c r="E26" s="3">
        <v>77</v>
      </c>
      <c r="F26" s="3">
        <v>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188</v>
      </c>
      <c r="D36" s="3">
        <v>181</v>
      </c>
      <c r="E36" s="3">
        <v>118</v>
      </c>
      <c r="F36" s="3">
        <v>87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132559</v>
      </c>
      <c r="D37" s="3">
        <v>95124</v>
      </c>
      <c r="E37" s="3">
        <v>94755</v>
      </c>
      <c r="F37" s="3">
        <v>88442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-49270</v>
      </c>
      <c r="C38" s="3">
        <v>14055</v>
      </c>
      <c r="D38" s="3">
        <v>20801</v>
      </c>
      <c r="E38" s="3">
        <v>57158</v>
      </c>
      <c r="F38" s="3">
        <v>70001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