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<sst xmlns="http://schemas.openxmlformats.org/spreadsheetml/2006/main" count="72" uniqueCount="69">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</sst>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68105</v>
      </c>
      <c r="C2" s="3">
        <v>31852</v>
      </c>
      <c r="D2" s="3">
        <v>43087</v>
      </c>
      <c r="E2" s="3">
        <v>51251</v>
      </c>
      <c r="F2" s="3">
        <v>67024</v>
      </c>
      <c r="G2" s="3">
        <v>85029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14428</v>
      </c>
      <c r="C3" s="3">
        <v>6808</v>
      </c>
      <c r="D3" s="3">
        <v>8816</v>
      </c>
      <c r="E3" s="3">
        <v>12041</v>
      </c>
      <c r="F3" s="3">
        <v>11931</v>
      </c>
      <c r="G3" s="3">
        <v>13825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12530</v>
      </c>
      <c r="C5" s="3">
        <v>5406</v>
      </c>
      <c r="D5" s="3">
        <v>10341</v>
      </c>
      <c r="E5" s="3">
        <v>10922</v>
      </c>
      <c r="F5" s="3">
        <v>13171</v>
      </c>
      <c r="G5" s="3">
        <v>17170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24124</v>
      </c>
      <c r="C6" s="3">
        <v>15965</v>
      </c>
      <c r="D6" s="3">
        <v>22686</v>
      </c>
      <c r="E6" s="3">
        <v>25402</v>
      </c>
      <c r="F6" s="3">
        <v>33938</v>
      </c>
      <c r="G6" s="3">
        <v>43036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</v>
      </c>
      <c r="C10" s="3">
        <v>3</v>
      </c>
      <c r="D10" s="3">
        <v>60</v>
      </c>
      <c r="E10" s="3">
        <v>92</v>
      </c>
      <c r="F10" s="3">
        <v>116</v>
      </c>
      <c r="G10" s="3">
        <v>265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-16</v>
      </c>
      <c r="C12" s="3">
        <v>-20</v>
      </c>
      <c r="D12" s="3">
        <v>-17</v>
      </c>
      <c r="E12" s="3">
        <v>-31</v>
      </c>
      <c r="F12" s="3">
        <v>-119</v>
      </c>
      <c r="G12" s="3">
        <v>-305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80</v>
      </c>
      <c r="C16" s="3">
        <v>11</v>
      </c>
      <c r="D16" s="3">
        <v>1375</v>
      </c>
      <c r="E16" s="3">
        <v>41</v>
      </c>
      <c r="F16" s="3">
        <v>5418</v>
      </c>
      <c r="G16" s="3">
        <v>4535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743</v>
      </c>
      <c r="C22" s="3">
        <v>1354</v>
      </c>
      <c r="D22" s="3">
        <v>2850</v>
      </c>
      <c r="E22" s="3">
        <v>5278</v>
      </c>
      <c r="F22" s="3">
        <v>5577</v>
      </c>
      <c r="G22" s="3">
        <v>6804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12</v>
      </c>
      <c r="C23" s="3">
        <v>3599</v>
      </c>
      <c r="D23" s="3">
        <v>32543</v>
      </c>
      <c r="E23" s="3">
        <v>24658</v>
      </c>
      <c r="F23" s="3">
        <v>29768</v>
      </c>
      <c r="G23" s="3">
        <v>38815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3931</v>
      </c>
      <c r="C24" s="3">
        <v>19082</v>
      </c>
      <c r="D24" s="3">
        <v>-11997</v>
      </c>
      <c r="E24" s="3">
        <v>-21747</v>
      </c>
      <c r="F24" s="3">
        <v>25525</v>
      </c>
      <c r="G24" s="3">
        <v>-14994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2124</v>
      </c>
      <c r="C26" s="3">
        <v>2006</v>
      </c>
      <c r="D26" s="3">
        <v>4042</v>
      </c>
      <c r="E26" s="3">
        <v>7614</v>
      </c>
      <c r="F26" s="3">
        <v>6289</v>
      </c>
      <c r="G26" s="3">
        <v>8095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2686</v>
      </c>
      <c r="D36" s="3">
        <v>4389</v>
      </c>
      <c r="E36" s="3">
        <v>7387</v>
      </c>
      <c r="F36" s="3">
        <v>9416</v>
      </c>
      <c r="G36" s="3">
        <v>11809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51497</v>
      </c>
      <c r="D37" s="3">
        <v>195517</v>
      </c>
      <c r="E37" s="3">
        <v>197986</v>
      </c>
      <c r="F37" s="3">
        <v>279911</v>
      </c>
      <c r="G37" s="3">
        <v>400999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27809</v>
      </c>
      <c r="C38" s="3">
        <v>81542</v>
      </c>
      <c r="D38" s="3">
        <v>72079</v>
      </c>
      <c r="E38" s="3">
        <v>82551</v>
      </c>
      <c r="F38" s="3">
        <v>124555</v>
      </c>
      <c r="G38" s="3">
        <v>138339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2023-12-22T01:46:01Z</cp:lastPrinted>
  <dcterms:created xsi:type="dcterms:W3CDTF">2023-12-22T01:46:01Z</dcterms:created>
  <dcterms:modified xsi:type="dcterms:W3CDTF">2023-12-22T01:46:01Z</dcterms:modified>
</cp:coreProperties>
</file>