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<sst xmlns="http://schemas.openxmlformats.org/spreadsheetml/2006/main" count="72" uniqueCount="68">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</sst>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1445899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190824</v>
      </c>
      <c r="F6" s="3">
        <v>75577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8897</v>
      </c>
      <c r="C7" s="3">
        <v>10303</v>
      </c>
      <c r="D7" s="3">
        <v>388205</v>
      </c>
      <c r="E7" s="3">
        <v>-63244</v>
      </c>
      <c r="F7" s="3">
        <v>-79483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35585</v>
      </c>
      <c r="F11" s="3">
        <v>27656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-120596</v>
      </c>
      <c r="F12" s="3">
        <v>5922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-10303</v>
      </c>
      <c r="E17" s="3">
        <v>-34643</v>
      </c>
      <c r="F17" s="3">
        <v>-53843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8897</v>
      </c>
      <c r="C24" s="3">
        <v>10303</v>
      </c>
      <c r="D24" s="3">
        <v>388205</v>
      </c>
      <c r="E24" s="3">
        <v>1671313</v>
      </c>
      <c r="F24" s="3">
        <v>38774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54000</v>
      </c>
      <c r="F26" s="3">
        <v>60000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8897</v>
      </c>
      <c r="D38" s="3">
        <v>-36400</v>
      </c>
      <c r="E38" s="3">
        <v>175308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