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<sst xmlns="http://schemas.openxmlformats.org/spreadsheetml/2006/main" count="72" uniqueCount="68">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</sst>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109024</v>
      </c>
      <c r="C2" s="3">
        <v>140418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67594</v>
      </c>
      <c r="C3" s="3">
        <v>87981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322190</v>
      </c>
      <c r="C6" s="3">
        <v>406501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115657</v>
      </c>
      <c r="C7" s="3">
        <v>348299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-66977</v>
      </c>
      <c r="C11" s="3">
        <v>-287075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-131560</v>
      </c>
      <c r="C12" s="3">
        <v>-574150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361583</v>
      </c>
      <c r="C24" s="3">
        <v>768729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10142</v>
      </c>
      <c r="C37" s="3">
        <v>29243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467237</v>
      </c>
      <c r="C38" s="3">
        <v>1438276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