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<sst xmlns="http://schemas.openxmlformats.org/spreadsheetml/2006/main" count="72" uniqueCount="68">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</sst>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2851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4379</v>
      </c>
      <c r="E6" s="3">
        <v>7043</v>
      </c>
      <c r="F6" s="3">
        <v>14106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4900</v>
      </c>
      <c r="C7" s="3">
        <v>20108</v>
      </c>
      <c r="D7" s="3">
        <v>15729</v>
      </c>
      <c r="E7" s="3">
        <v>21258</v>
      </c>
      <c r="F7" s="3">
        <v>100064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-2851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2818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-8193</v>
      </c>
      <c r="E12" s="3">
        <v>-88720</v>
      </c>
      <c r="F12" s="3">
        <v>-33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4900</v>
      </c>
      <c r="C24" s="3">
        <v>20108</v>
      </c>
      <c r="D24" s="3">
        <v>343</v>
      </c>
      <c r="E24" s="3">
        <v>98543</v>
      </c>
      <c r="F24" s="3">
        <v>66969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15742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840</v>
      </c>
      <c r="C38" s="3">
        <v>-260</v>
      </c>
      <c r="D38" s="3">
        <v>8590</v>
      </c>
      <c r="E38" s="3">
        <v>17309</v>
      </c>
      <c r="F38" s="3">
        <v>132353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