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<sst xmlns="http://schemas.openxmlformats.org/spreadsheetml/2006/main" count="72" uniqueCount="69">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</sst>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3767</v>
      </c>
      <c r="C2" s="3">
        <v>3889</v>
      </c>
      <c r="D2" s="3">
        <v>1959</v>
      </c>
      <c r="E2" s="3">
        <v>1804</v>
      </c>
      <c r="F2" s="3">
        <v>568</v>
      </c>
      <c r="G2" s="3">
        <v>678</v>
      </c>
      <c r="H2" s="3">
        <v>745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15338</v>
      </c>
      <c r="C6" s="3">
        <v>15903</v>
      </c>
      <c r="D6" s="3">
        <v>16681</v>
      </c>
      <c r="E6" s="3">
        <v>17309</v>
      </c>
      <c r="F6" s="3">
        <v>17812</v>
      </c>
      <c r="G6" s="3">
        <v>17933</v>
      </c>
      <c r="H6" s="3">
        <v>19636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4995</v>
      </c>
      <c r="C7" s="3">
        <v>5469</v>
      </c>
      <c r="D7" s="3">
        <v>-11080</v>
      </c>
      <c r="E7" s="3">
        <v>-10872</v>
      </c>
      <c r="F7" s="3">
        <v>-11325</v>
      </c>
      <c r="G7" s="3">
        <v>-12312</v>
      </c>
      <c r="H7" s="3">
        <v>-13249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51398</v>
      </c>
      <c r="C10" s="3">
        <v>49285</v>
      </c>
      <c r="D10" s="3">
        <v>11102</v>
      </c>
      <c r="E10" s="3">
        <v>9950</v>
      </c>
      <c r="F10" s="3">
        <v>10291</v>
      </c>
      <c r="G10" s="3">
        <v>9840</v>
      </c>
      <c r="H10" s="3">
        <v>9953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27635</v>
      </c>
      <c r="C11" s="3">
        <v>21725</v>
      </c>
      <c r="D11" s="3">
        <v>3114</v>
      </c>
      <c r="E11" s="3">
        <v>2117</v>
      </c>
      <c r="F11" s="3">
        <v>1843</v>
      </c>
      <c r="G11" s="3">
        <v>1606</v>
      </c>
      <c r="H11" s="3">
        <v>1563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9052</v>
      </c>
      <c r="C14" s="3">
        <v>6213</v>
      </c>
      <c r="D14" s="3">
        <v>2825</v>
      </c>
      <c r="E14" s="3">
        <v>442</v>
      </c>
      <c r="F14" s="3">
        <v>450</v>
      </c>
      <c r="G14" s="3">
        <v>350</v>
      </c>
      <c r="H14" s="3">
        <v>100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-827</v>
      </c>
      <c r="C16" s="3">
        <v>1120</v>
      </c>
      <c r="D16" s="3">
        <v>477</v>
      </c>
      <c r="E16" s="3">
        <v>858</v>
      </c>
      <c r="F16" s="3">
        <v>589</v>
      </c>
      <c r="G16" s="3">
        <v>833</v>
      </c>
      <c r="H16" s="3">
        <v>865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1425</v>
      </c>
      <c r="C23" s="3">
        <v>1540</v>
      </c>
      <c r="D23" s="3">
        <v>1881</v>
      </c>
      <c r="E23" s="3">
        <v>1963</v>
      </c>
      <c r="F23" s="3">
        <v>2238</v>
      </c>
      <c r="G23" s="3">
        <v>2338</v>
      </c>
      <c r="H23" s="3">
        <v>2584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-397</v>
      </c>
      <c r="C24" s="3">
        <v>-4284</v>
      </c>
      <c r="D24" s="3">
        <v>-2925</v>
      </c>
      <c r="E24" s="3">
        <v>-3863</v>
      </c>
      <c r="F24" s="3">
        <v>-3728</v>
      </c>
      <c r="G24" s="3">
        <v>-4446</v>
      </c>
      <c r="H24" s="3">
        <v>-4367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217</v>
      </c>
      <c r="C26" s="3">
        <v>243</v>
      </c>
      <c r="D26" s="3">
        <v>447</v>
      </c>
      <c r="E26" s="3">
        <v>833</v>
      </c>
      <c r="F26" s="3">
        <v>171</v>
      </c>
      <c r="G26" s="3">
        <v>302</v>
      </c>
      <c r="H26" s="3">
        <v>237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10693</v>
      </c>
      <c r="D36" s="3">
        <v>10431</v>
      </c>
      <c r="E36" s="3">
        <v>10443</v>
      </c>
      <c r="F36" s="3">
        <v>9814</v>
      </c>
      <c r="G36" s="3">
        <v>9418</v>
      </c>
      <c r="H36" s="3">
        <v>9030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1095503</v>
      </c>
      <c r="D37" s="3">
        <v>1015863</v>
      </c>
      <c r="E37" s="3">
        <v>1088341</v>
      </c>
      <c r="F37" s="3">
        <v>1116622</v>
      </c>
      <c r="G37" s="3">
        <v>1094616</v>
      </c>
      <c r="H37" s="3">
        <v>1125603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-123634</v>
      </c>
      <c r="C38" s="3">
        <v>889799</v>
      </c>
      <c r="D38" s="3">
        <v>827671</v>
      </c>
      <c r="E38" s="3">
        <v>906876</v>
      </c>
      <c r="F38" s="3">
        <v>943155</v>
      </c>
      <c r="G38" s="3">
        <v>918705</v>
      </c>
      <c r="H38" s="3">
        <v>948689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