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<sst xmlns="http://schemas.openxmlformats.org/spreadsheetml/2006/main" count="72" uniqueCount="69">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</sst>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1634405</v>
      </c>
      <c r="C2" s="3">
        <v>1997058</v>
      </c>
      <c r="D2" s="3">
        <v>2175507</v>
      </c>
      <c r="E2" s="3">
        <v>1904626</v>
      </c>
      <c r="F2" s="3">
        <v>1918517</v>
      </c>
      <c r="G2" s="3">
        <v>1891696</v>
      </c>
      <c r="H2" s="3">
        <v>1784086</v>
      </c>
      <c r="I2" s="3">
        <v>1319046</v>
      </c>
      <c r="J2" s="3">
        <v>354806</v>
      </c>
      <c r="K2" s="3">
        <v>377270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1536752</v>
      </c>
      <c r="C3" s="3">
        <v>1786476</v>
      </c>
      <c r="D3" s="3">
        <v>2149977</v>
      </c>
      <c r="E3" s="3">
        <v>1871290</v>
      </c>
      <c r="F3" s="3">
        <v>1858553</v>
      </c>
      <c r="G3" s="3">
        <v>1838578</v>
      </c>
      <c r="H3" s="3">
        <v>1737232</v>
      </c>
      <c r="I3" s="3">
        <v>1260104</v>
      </c>
      <c r="J3" s="3">
        <v>287400</v>
      </c>
      <c r="K3" s="3">
        <v>334544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118331</v>
      </c>
      <c r="C6" s="3">
        <v>143975</v>
      </c>
      <c r="D6" s="3">
        <v>158392</v>
      </c>
      <c r="E6" s="3">
        <v>134019</v>
      </c>
      <c r="F6" s="3">
        <v>133588</v>
      </c>
      <c r="G6" s="3">
        <v>132635</v>
      </c>
      <c r="H6" s="3">
        <v>130650</v>
      </c>
      <c r="I6" s="3">
        <v>131552</v>
      </c>
      <c r="J6" s="3">
        <v>118061</v>
      </c>
      <c r="K6" s="3">
        <v>89527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16220</v>
      </c>
      <c r="C7" s="3">
        <v>17553</v>
      </c>
      <c r="D7" s="3">
        <v>-223333</v>
      </c>
      <c r="E7" s="3">
        <v>-164971</v>
      </c>
      <c r="F7" s="3">
        <v>-159502</v>
      </c>
      <c r="G7" s="3">
        <v>-160283</v>
      </c>
      <c r="H7" s="3">
        <v>-162767</v>
      </c>
      <c r="I7" s="3">
        <v>-173629</v>
      </c>
      <c r="J7" s="3">
        <v>-165951</v>
      </c>
      <c r="K7" s="3">
        <v>-147357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982</v>
      </c>
      <c r="C10" s="3">
        <v>962</v>
      </c>
      <c r="D10" s="3">
        <v>978</v>
      </c>
      <c r="E10" s="3">
        <v>942</v>
      </c>
      <c r="F10" s="3">
        <v>1209</v>
      </c>
      <c r="G10" s="3">
        <v>534</v>
      </c>
      <c r="H10" s="3">
        <v>642</v>
      </c>
      <c r="I10" s="3">
        <v>614</v>
      </c>
      <c r="J10" s="3">
        <v>330</v>
      </c>
      <c r="K10" s="3">
        <v>1058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57881</v>
      </c>
      <c r="C11" s="3">
        <v>66872</v>
      </c>
      <c r="D11" s="3">
        <v>62133</v>
      </c>
      <c r="E11" s="3">
        <v>54757</v>
      </c>
      <c r="F11" s="3">
        <v>52068</v>
      </c>
      <c r="G11" s="3">
        <v>34767</v>
      </c>
      <c r="H11" s="3">
        <v>24290</v>
      </c>
      <c r="I11" s="3">
        <v>21618</v>
      </c>
      <c r="J11" s="3">
        <v>13735</v>
      </c>
      <c r="K11" s="3">
        <v>19856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33661</v>
      </c>
      <c r="C12" s="3">
        <v>-17023</v>
      </c>
      <c r="D12" s="3">
        <v>-42394</v>
      </c>
      <c r="E12" s="3">
        <v>-4309</v>
      </c>
      <c r="F12" s="3">
        <v>-9203</v>
      </c>
      <c r="G12" s="3">
        <v>-42199</v>
      </c>
      <c r="H12" s="3">
        <v>-48970</v>
      </c>
      <c r="I12" s="3">
        <v>-28175</v>
      </c>
      <c r="J12" s="3">
        <v>-52067</v>
      </c>
      <c r="K12" s="3">
        <v>-65636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-1104</v>
      </c>
      <c r="C16" s="3">
        <v>10297</v>
      </c>
      <c r="D16" s="3">
        <v>14812</v>
      </c>
      <c r="E16" s="3">
        <v>15255</v>
      </c>
      <c r="F16" s="3">
        <v>2077</v>
      </c>
      <c r="G16" s="3">
        <v>9272</v>
      </c>
      <c r="H16" s="3">
        <v>-123001</v>
      </c>
      <c r="I16" s="3">
        <v>17246</v>
      </c>
      <c r="J16" s="3">
        <v>55434</v>
      </c>
      <c r="K16" s="3">
        <v>1259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15723</v>
      </c>
      <c r="D17" s="3">
        <v>6948</v>
      </c>
      <c r="E17" s="3">
        <v>29790</v>
      </c>
      <c r="F17" s="3">
        <v>0</v>
      </c>
      <c r="G17" s="3">
        <v>-9436</v>
      </c>
      <c r="H17" s="3">
        <v>17513</v>
      </c>
      <c r="I17" s="3">
        <v>-17008</v>
      </c>
      <c r="J17" s="3">
        <v>1853</v>
      </c>
      <c r="K17" s="3">
        <v>-28219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8904</v>
      </c>
      <c r="C18" s="3">
        <v>8441</v>
      </c>
      <c r="D18" s="3">
        <v>5109</v>
      </c>
      <c r="E18" s="3">
        <v>6976</v>
      </c>
      <c r="F18" s="3">
        <v>4211</v>
      </c>
      <c r="G18" s="3">
        <v>5571</v>
      </c>
      <c r="H18" s="3">
        <v>1739</v>
      </c>
      <c r="I18" s="3">
        <v>701</v>
      </c>
      <c r="J18" s="3">
        <v>110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-558</v>
      </c>
      <c r="G19" s="3">
        <v>-651</v>
      </c>
      <c r="H19" s="3">
        <v>-46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147705</v>
      </c>
      <c r="C22" s="3">
        <v>114668</v>
      </c>
      <c r="D22" s="3">
        <v>114578</v>
      </c>
      <c r="E22" s="3">
        <v>92856</v>
      </c>
      <c r="F22" s="3">
        <v>94837</v>
      </c>
      <c r="G22" s="3">
        <v>87241</v>
      </c>
      <c r="H22" s="3">
        <v>79747</v>
      </c>
      <c r="I22" s="3">
        <v>72469</v>
      </c>
      <c r="J22" s="3">
        <v>77284</v>
      </c>
      <c r="K22" s="3">
        <v>54815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3047</v>
      </c>
      <c r="D23" s="3">
        <v>15174</v>
      </c>
      <c r="E23" s="3">
        <v>9613</v>
      </c>
      <c r="F23" s="3">
        <v>4743</v>
      </c>
      <c r="G23" s="3">
        <v>4712</v>
      </c>
      <c r="H23" s="3">
        <v>2328</v>
      </c>
      <c r="I23" s="3">
        <v>2455</v>
      </c>
      <c r="J23" s="3">
        <v>2219</v>
      </c>
      <c r="K23" s="3">
        <v>3413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-30894</v>
      </c>
      <c r="C24" s="3">
        <v>39538</v>
      </c>
      <c r="D24" s="3">
        <v>-3243</v>
      </c>
      <c r="E24" s="3">
        <v>-116192</v>
      </c>
      <c r="F24" s="3">
        <v>-118550</v>
      </c>
      <c r="G24" s="3">
        <v>-71357</v>
      </c>
      <c r="H24" s="3">
        <v>-227157</v>
      </c>
      <c r="I24" s="3">
        <v>-91809</v>
      </c>
      <c r="J24" s="3">
        <v>-75636</v>
      </c>
      <c r="K24" s="3">
        <v>-44872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85995</v>
      </c>
      <c r="C26" s="3">
        <v>100495</v>
      </c>
      <c r="D26" s="3">
        <v>120409</v>
      </c>
      <c r="E26" s="3">
        <v>119771</v>
      </c>
      <c r="F26" s="3">
        <v>96794</v>
      </c>
      <c r="G26" s="3">
        <v>98440</v>
      </c>
      <c r="H26" s="3">
        <v>124641</v>
      </c>
      <c r="I26" s="3">
        <v>116283</v>
      </c>
      <c r="J26" s="3">
        <v>104153</v>
      </c>
      <c r="K26" s="3">
        <v>83141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627497</v>
      </c>
      <c r="D36" s="3">
        <v>667686</v>
      </c>
      <c r="E36" s="3">
        <v>573148</v>
      </c>
      <c r="F36" s="3">
        <v>549605</v>
      </c>
      <c r="G36" s="3">
        <v>451126</v>
      </c>
      <c r="H36" s="3">
        <v>473159</v>
      </c>
      <c r="I36" s="3">
        <v>465569</v>
      </c>
      <c r="J36" s="3">
        <v>535272</v>
      </c>
      <c r="K36" s="3">
        <v>347803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1340176</v>
      </c>
      <c r="D37" s="3">
        <v>1397378</v>
      </c>
      <c r="E37" s="3">
        <v>1238122</v>
      </c>
      <c r="F37" s="3">
        <v>1182993</v>
      </c>
      <c r="G37" s="3">
        <v>1182916</v>
      </c>
      <c r="H37" s="3">
        <v>1215497</v>
      </c>
      <c r="I37" s="3">
        <v>1162523</v>
      </c>
      <c r="J37" s="3">
        <v>1260097</v>
      </c>
      <c r="K37" s="3">
        <v>1170392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1272809</v>
      </c>
      <c r="D38" s="3">
        <v>1357375</v>
      </c>
      <c r="E38" s="3">
        <v>1174875</v>
      </c>
      <c r="F38" s="3">
        <v>1108618</v>
      </c>
      <c r="G38" s="3">
        <v>1139765</v>
      </c>
      <c r="H38" s="3">
        <v>1018002</v>
      </c>
      <c r="I38" s="3">
        <v>954728</v>
      </c>
      <c r="J38" s="3">
        <v>990225</v>
      </c>
      <c r="K38" s="3">
        <v>869478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2023-12-22T01:46:01Z</cp:lastPrinted>
  <dcterms:created xsi:type="dcterms:W3CDTF">2023-12-22T01:46:01Z</dcterms:created>
  <dcterms:modified xsi:type="dcterms:W3CDTF">2023-12-22T01:46:01Z</dcterms:modified>
</cp:coreProperties>
</file>