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<sst xmlns="http://schemas.openxmlformats.org/spreadsheetml/2006/main" count="72" uniqueCount="69">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</sst>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1574</v>
      </c>
      <c r="C2" s="3">
        <v>502</v>
      </c>
      <c r="D2" s="3">
        <v>474</v>
      </c>
      <c r="E2" s="3">
        <v>425</v>
      </c>
      <c r="F2" s="3">
        <v>621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8706</v>
      </c>
      <c r="C6" s="3">
        <v>9057</v>
      </c>
      <c r="D6" s="3">
        <v>9240</v>
      </c>
      <c r="E6" s="3">
        <v>9233</v>
      </c>
      <c r="F6" s="3">
        <v>7910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3041</v>
      </c>
      <c r="C7" s="3">
        <v>-6269</v>
      </c>
      <c r="D7" s="3">
        <v>-4565</v>
      </c>
      <c r="E7" s="3">
        <v>-5539</v>
      </c>
      <c r="F7" s="3">
        <v>-4156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26292</v>
      </c>
      <c r="C10" s="3">
        <v>5722</v>
      </c>
      <c r="D10" s="3">
        <v>5120</v>
      </c>
      <c r="E10" s="3">
        <v>4329</v>
      </c>
      <c r="F10" s="3">
        <v>3762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9216</v>
      </c>
      <c r="C11" s="3">
        <v>1605</v>
      </c>
      <c r="D11" s="3">
        <v>1224</v>
      </c>
      <c r="E11" s="3">
        <v>818</v>
      </c>
      <c r="F11" s="3">
        <v>642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-1340</v>
      </c>
      <c r="C12" s="3">
        <v>-666</v>
      </c>
      <c r="D12" s="3">
        <v>-789</v>
      </c>
      <c r="E12" s="3">
        <v>-2431</v>
      </c>
      <c r="F12" s="3">
        <v>415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1424</v>
      </c>
      <c r="E14" s="3">
        <v>159</v>
      </c>
      <c r="F14" s="3">
        <v>-257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1693</v>
      </c>
      <c r="C16" s="3">
        <v>236</v>
      </c>
      <c r="D16" s="3">
        <v>-769</v>
      </c>
      <c r="E16" s="3">
        <v>-523</v>
      </c>
      <c r="F16" s="3">
        <v>124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676</v>
      </c>
      <c r="C22" s="3">
        <v>656</v>
      </c>
      <c r="D22" s="3">
        <v>552</v>
      </c>
      <c r="E22" s="3">
        <v>565</v>
      </c>
      <c r="F22" s="3">
        <v>536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360</v>
      </c>
      <c r="C23" s="3">
        <v>253</v>
      </c>
      <c r="D23" s="3">
        <v>310</v>
      </c>
      <c r="E23" s="3">
        <v>200</v>
      </c>
      <c r="F23" s="3">
        <v>202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1548</v>
      </c>
      <c r="C24" s="3">
        <v>4718</v>
      </c>
      <c r="D24" s="3">
        <v>5786</v>
      </c>
      <c r="E24" s="3">
        <v>1060</v>
      </c>
      <c r="F24" s="3">
        <v>-1273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225</v>
      </c>
      <c r="C26" s="3">
        <v>140</v>
      </c>
      <c r="D26" s="3">
        <v>527</v>
      </c>
      <c r="E26" s="3">
        <v>195</v>
      </c>
      <c r="F26" s="3">
        <v>121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10936</v>
      </c>
      <c r="C36" s="3">
        <v>10420</v>
      </c>
      <c r="D36" s="3">
        <v>8195</v>
      </c>
      <c r="E36" s="3">
        <v>7825</v>
      </c>
      <c r="F36" s="3">
        <v>7410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590342</v>
      </c>
      <c r="C37" s="3">
        <v>603814</v>
      </c>
      <c r="D37" s="3">
        <v>623596</v>
      </c>
      <c r="E37" s="3">
        <v>583157</v>
      </c>
      <c r="F37" s="3">
        <v>541624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590342</v>
      </c>
      <c r="C38" s="3">
        <v>532129</v>
      </c>
      <c r="D38" s="3">
        <v>555559</v>
      </c>
      <c r="E38" s="3">
        <v>523994</v>
      </c>
      <c r="F38" s="3">
        <v>477787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