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<sst xmlns="http://schemas.openxmlformats.org/spreadsheetml/2006/main" count="72" uniqueCount="68">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</sst>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164975</v>
      </c>
      <c r="D2" s="3">
        <v>0</v>
      </c>
      <c r="E2" s="3">
        <v>-10042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51871</v>
      </c>
      <c r="D6" s="3">
        <v>71773</v>
      </c>
      <c r="E6" s="3">
        <v>61887</v>
      </c>
      <c r="F6" s="3">
        <v>60259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123185</v>
      </c>
      <c r="C7" s="3">
        <v>45676</v>
      </c>
      <c r="D7" s="3">
        <v>153438</v>
      </c>
      <c r="E7" s="3">
        <v>7189</v>
      </c>
      <c r="F7" s="3">
        <v>-2680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10042</v>
      </c>
      <c r="F10" s="3">
        <v>11177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-11177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123185</v>
      </c>
      <c r="C24" s="3">
        <v>-139000</v>
      </c>
      <c r="D24" s="3">
        <v>142368</v>
      </c>
      <c r="E24" s="3">
        <v>5373</v>
      </c>
      <c r="F24" s="3">
        <v>-10339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147330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