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<sst xmlns="http://schemas.openxmlformats.org/spreadsheetml/2006/main" count="72" uniqueCount="69">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</sst>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10245</v>
      </c>
      <c r="D2" s="3">
        <v>156715</v>
      </c>
      <c r="E2" s="3">
        <v>173974</v>
      </c>
      <c r="F2" s="3">
        <v>191263</v>
      </c>
      <c r="G2" s="3">
        <v>23846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4987</v>
      </c>
      <c r="C3" s="3">
        <v>145546</v>
      </c>
      <c r="D3" s="3">
        <v>375795</v>
      </c>
      <c r="E3" s="3">
        <v>410539</v>
      </c>
      <c r="F3" s="3">
        <v>474333</v>
      </c>
      <c r="G3" s="3">
        <v>16918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586</v>
      </c>
      <c r="C6" s="3">
        <v>7516</v>
      </c>
      <c r="D6" s="3">
        <v>142278</v>
      </c>
      <c r="E6" s="3">
        <v>144618</v>
      </c>
      <c r="F6" s="3">
        <v>106347</v>
      </c>
      <c r="G6" s="3">
        <v>3513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586</v>
      </c>
      <c r="C7" s="3">
        <v>8138</v>
      </c>
      <c r="D7" s="3">
        <v>-306641</v>
      </c>
      <c r="E7" s="3">
        <v>-344567</v>
      </c>
      <c r="F7" s="3">
        <v>-360189</v>
      </c>
      <c r="G7" s="3">
        <v>18418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614</v>
      </c>
      <c r="C10" s="3">
        <v>368</v>
      </c>
      <c r="D10" s="3">
        <v>304</v>
      </c>
      <c r="E10" s="3">
        <v>6</v>
      </c>
      <c r="F10" s="3">
        <v>47</v>
      </c>
      <c r="G10" s="3">
        <v>-2497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338</v>
      </c>
      <c r="C11" s="3">
        <v>1122</v>
      </c>
      <c r="D11" s="3">
        <v>36170</v>
      </c>
      <c r="E11" s="3">
        <v>46992</v>
      </c>
      <c r="F11" s="3">
        <v>39909</v>
      </c>
      <c r="G11" s="3">
        <v>2499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34508</v>
      </c>
      <c r="C12" s="3">
        <v>12232</v>
      </c>
      <c r="D12" s="3">
        <v>24761</v>
      </c>
      <c r="E12" s="3">
        <v>37391</v>
      </c>
      <c r="F12" s="3">
        <v>30275</v>
      </c>
      <c r="G12" s="3">
        <v>13088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-138449</v>
      </c>
      <c r="E16" s="3">
        <v>-16181</v>
      </c>
      <c r="F16" s="3">
        <v>-13381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586</v>
      </c>
      <c r="C22" s="3">
        <v>8406</v>
      </c>
      <c r="D22" s="3">
        <v>158526</v>
      </c>
      <c r="E22" s="3">
        <v>170311</v>
      </c>
      <c r="F22" s="3">
        <v>176375</v>
      </c>
      <c r="G22" s="3">
        <v>3832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13420</v>
      </c>
      <c r="C24" s="3">
        <v>55319</v>
      </c>
      <c r="D24" s="3">
        <v>-349813</v>
      </c>
      <c r="E24" s="3">
        <v>-131122</v>
      </c>
      <c r="F24" s="3">
        <v>-26092</v>
      </c>
      <c r="G24" s="3">
        <v>-38488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620689</v>
      </c>
      <c r="C26" s="3">
        <v>889197</v>
      </c>
      <c r="D26" s="3">
        <v>375118</v>
      </c>
      <c r="E26" s="3">
        <v>38869</v>
      </c>
      <c r="F26" s="3">
        <v>57764</v>
      </c>
      <c r="G26" s="3">
        <v>52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3111688</v>
      </c>
      <c r="D36" s="3">
        <v>3111248</v>
      </c>
      <c r="E36" s="3">
        <v>2937062</v>
      </c>
      <c r="F36" s="3">
        <v>2854990</v>
      </c>
      <c r="G36" s="3">
        <v>1432298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3336721</v>
      </c>
      <c r="D37" s="3">
        <v>3496765</v>
      </c>
      <c r="E37" s="3">
        <v>3320932</v>
      </c>
      <c r="F37" s="3">
        <v>3204822</v>
      </c>
      <c r="G37" s="3">
        <v>1885491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-25520</v>
      </c>
      <c r="C38" s="3">
        <v>3450178</v>
      </c>
      <c r="D38" s="3">
        <v>3720535</v>
      </c>
      <c r="E38" s="3">
        <v>3651273</v>
      </c>
      <c r="F38" s="3">
        <v>3629941</v>
      </c>
      <c r="G38" s="3">
        <v>979235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