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<sst xmlns="http://schemas.openxmlformats.org/spreadsheetml/2006/main" count="72" uniqueCount="68">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</sst>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31701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26660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385764</v>
      </c>
      <c r="F5" s="3">
        <v>713950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0</v>
      </c>
      <c r="C6" s="3">
        <v>0</v>
      </c>
      <c r="D6" s="3">
        <v>649756</v>
      </c>
      <c r="E6" s="3">
        <v>496671</v>
      </c>
      <c r="F6" s="3">
        <v>105452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286476</v>
      </c>
      <c r="C7" s="3">
        <v>340947</v>
      </c>
      <c r="D7" s="3">
        <v>0</v>
      </c>
      <c r="E7" s="3">
        <v>-385764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8</v>
      </c>
      <c r="F10" s="3">
        <v>23855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4943</v>
      </c>
      <c r="F11" s="3">
        <v>7494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23788</v>
      </c>
      <c r="F12" s="3">
        <v>7494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10711</v>
      </c>
      <c r="F22" s="3">
        <v>14877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25395</v>
      </c>
      <c r="E23" s="3">
        <v>38859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286476</v>
      </c>
      <c r="C24" s="3">
        <v>340947</v>
      </c>
      <c r="D24" s="3">
        <v>-84155</v>
      </c>
      <c r="E24" s="3">
        <v>154032</v>
      </c>
      <c r="F24" s="3">
        <v>-67362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171415</v>
      </c>
      <c r="F26" s="3">
        <v>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282812</v>
      </c>
      <c r="F36" s="3">
        <v>246738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154004</v>
      </c>
      <c r="E37" s="3">
        <v>969807</v>
      </c>
      <c r="F37" s="3">
        <v>392084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-205928</v>
      </c>
      <c r="C38" s="3">
        <v>-66326</v>
      </c>
      <c r="D38" s="3">
        <v>3039</v>
      </c>
      <c r="E38" s="3">
        <v>237557</v>
      </c>
      <c r="F38" s="3">
        <v>159266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2023-12-22T01:46:01Z</cp:lastPrinted>
  <dcterms:created xsi:type="dcterms:W3CDTF">2023-12-22T01:46:01Z</dcterms:created>
  <dcterms:modified xsi:type="dcterms:W3CDTF">2023-12-22T01:46:01Z</dcterms:modified>
</cp:coreProperties>
</file>