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<sst xmlns="http://schemas.openxmlformats.org/spreadsheetml/2006/main" count="72" uniqueCount="69">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</sst>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1689</v>
      </c>
      <c r="C2" s="3">
        <v>539</v>
      </c>
      <c r="D2" s="3">
        <v>453</v>
      </c>
      <c r="E2" s="3">
        <v>492</v>
      </c>
      <c r="F2" s="3">
        <v>399</v>
      </c>
      <c r="G2" s="3">
        <v>391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7845</v>
      </c>
      <c r="C6" s="3">
        <v>8221</v>
      </c>
      <c r="D6" s="3">
        <v>9179</v>
      </c>
      <c r="E6" s="3">
        <v>10507</v>
      </c>
      <c r="F6" s="3">
        <v>10764</v>
      </c>
      <c r="G6" s="3">
        <v>11425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3418</v>
      </c>
      <c r="C7" s="3">
        <v>-5121</v>
      </c>
      <c r="D7" s="3">
        <v>-5900</v>
      </c>
      <c r="E7" s="3">
        <v>-7066</v>
      </c>
      <c r="F7" s="3">
        <v>-7004</v>
      </c>
      <c r="G7" s="3">
        <v>-6891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22614</v>
      </c>
      <c r="C10" s="3">
        <v>5195</v>
      </c>
      <c r="D10" s="3">
        <v>5165</v>
      </c>
      <c r="E10" s="3">
        <v>5026</v>
      </c>
      <c r="F10" s="3">
        <v>4925</v>
      </c>
      <c r="G10" s="3">
        <v>5062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8687</v>
      </c>
      <c r="C11" s="3">
        <v>1135</v>
      </c>
      <c r="D11" s="3">
        <v>891</v>
      </c>
      <c r="E11" s="3">
        <v>762</v>
      </c>
      <c r="F11" s="3">
        <v>622</v>
      </c>
      <c r="G11" s="3">
        <v>635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-127</v>
      </c>
      <c r="C12" s="3">
        <v>240</v>
      </c>
      <c r="D12" s="3">
        <v>280</v>
      </c>
      <c r="E12" s="3">
        <v>420</v>
      </c>
      <c r="F12" s="3">
        <v>200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-127</v>
      </c>
      <c r="C14" s="3">
        <v>300</v>
      </c>
      <c r="D14" s="3">
        <v>405</v>
      </c>
      <c r="E14" s="3">
        <v>540</v>
      </c>
      <c r="F14" s="3">
        <v>200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1681</v>
      </c>
      <c r="C16" s="3">
        <v>462</v>
      </c>
      <c r="D16" s="3">
        <v>498</v>
      </c>
      <c r="E16" s="3">
        <v>514</v>
      </c>
      <c r="F16" s="3">
        <v>388</v>
      </c>
      <c r="G16" s="3">
        <v>432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225</v>
      </c>
      <c r="D23" s="3">
        <v>381</v>
      </c>
      <c r="E23" s="3">
        <v>889</v>
      </c>
      <c r="F23" s="3">
        <v>1461</v>
      </c>
      <c r="G23" s="3">
        <v>2100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-2672</v>
      </c>
      <c r="C24" s="3">
        <v>-1202</v>
      </c>
      <c r="D24" s="3">
        <v>-1206</v>
      </c>
      <c r="E24" s="3">
        <v>-1570</v>
      </c>
      <c r="F24" s="3">
        <v>-2015</v>
      </c>
      <c r="G24" s="3">
        <v>-1952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287</v>
      </c>
      <c r="C26" s="3">
        <v>163</v>
      </c>
      <c r="D26" s="3">
        <v>941</v>
      </c>
      <c r="E26" s="3">
        <v>195</v>
      </c>
      <c r="F26" s="3">
        <v>296</v>
      </c>
      <c r="G26" s="3">
        <v>620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3257</v>
      </c>
      <c r="D36" s="3">
        <v>3818</v>
      </c>
      <c r="E36" s="3">
        <v>3577</v>
      </c>
      <c r="F36" s="3">
        <v>3465</v>
      </c>
      <c r="G36" s="3">
        <v>3614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545937</v>
      </c>
      <c r="D37" s="3">
        <v>554189</v>
      </c>
      <c r="E37" s="3">
        <v>570827</v>
      </c>
      <c r="F37" s="3">
        <v>585246</v>
      </c>
      <c r="G37" s="3">
        <v>601284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-50943</v>
      </c>
      <c r="C38" s="3">
        <v>431577</v>
      </c>
      <c r="D38" s="3">
        <v>438487</v>
      </c>
      <c r="E38" s="3">
        <v>460289</v>
      </c>
      <c r="F38" s="3">
        <v>478894</v>
      </c>
      <c r="G38" s="3">
        <v>497394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