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<sst xmlns="http://schemas.openxmlformats.org/spreadsheetml/2006/main" count="72" uniqueCount="69">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</sst>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1602</v>
      </c>
      <c r="C2" s="3">
        <v>1004</v>
      </c>
      <c r="D2" s="3">
        <v>932</v>
      </c>
      <c r="E2" s="3">
        <v>4317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8001</v>
      </c>
      <c r="C6" s="3">
        <v>9216</v>
      </c>
      <c r="D6" s="3">
        <v>7263</v>
      </c>
      <c r="E6" s="3">
        <v>7579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2612</v>
      </c>
      <c r="C7" s="3">
        <v>-5669</v>
      </c>
      <c r="D7" s="3">
        <v>-4619</v>
      </c>
      <c r="E7" s="3">
        <v>2726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16795</v>
      </c>
      <c r="C10" s="3">
        <v>3783</v>
      </c>
      <c r="D10" s="3">
        <v>3340</v>
      </c>
      <c r="E10" s="3">
        <v>12920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6734</v>
      </c>
      <c r="C11" s="3">
        <v>1121</v>
      </c>
      <c r="D11" s="3">
        <v>761</v>
      </c>
      <c r="E11" s="3">
        <v>2694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-850</v>
      </c>
      <c r="C12" s="3">
        <v>1207</v>
      </c>
      <c r="D12" s="3">
        <v>310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-850</v>
      </c>
      <c r="C14" s="3">
        <v>850</v>
      </c>
      <c r="D14" s="3">
        <v>310</v>
      </c>
      <c r="E14" s="3">
        <v>740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386</v>
      </c>
      <c r="C16" s="3">
        <v>432</v>
      </c>
      <c r="D16" s="3">
        <v>305</v>
      </c>
      <c r="E16" s="3">
        <v>1186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56</v>
      </c>
      <c r="C18" s="3">
        <v>-11</v>
      </c>
      <c r="D18" s="3">
        <v>6</v>
      </c>
      <c r="E18" s="3">
        <v>77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525</v>
      </c>
      <c r="C22" s="3">
        <v>557</v>
      </c>
      <c r="D22" s="3">
        <v>372</v>
      </c>
      <c r="E22" s="3">
        <v>306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293</v>
      </c>
      <c r="C23" s="3">
        <v>214</v>
      </c>
      <c r="D23" s="3">
        <v>156</v>
      </c>
      <c r="E23" s="3">
        <v>270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1816</v>
      </c>
      <c r="C24" s="3">
        <v>4361</v>
      </c>
      <c r="D24" s="3">
        <v>-229</v>
      </c>
      <c r="E24" s="3">
        <v>-2811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395</v>
      </c>
      <c r="C26" s="3">
        <v>440</v>
      </c>
      <c r="D26" s="3">
        <v>195</v>
      </c>
      <c r="E26" s="3">
        <v>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2281</v>
      </c>
      <c r="C36" s="3">
        <v>2164</v>
      </c>
      <c r="D36" s="3">
        <v>1797</v>
      </c>
      <c r="E36" s="3">
        <v>1852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343073</v>
      </c>
      <c r="C37" s="3">
        <v>335274</v>
      </c>
      <c r="D37" s="3">
        <v>318760</v>
      </c>
      <c r="E37" s="3">
        <v>319027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284570</v>
      </c>
      <c r="C38" s="3">
        <v>276513</v>
      </c>
      <c r="D38" s="3">
        <v>265526</v>
      </c>
      <c r="E38" s="3">
        <v>267281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