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<sst xmlns="http://schemas.openxmlformats.org/spreadsheetml/2006/main" count="72" uniqueCount="68">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</sst>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21279164</v>
      </c>
      <c r="C2" s="3">
        <v>31437795</v>
      </c>
      <c r="D2" s="3">
        <v>26529423</v>
      </c>
      <c r="E2" s="3">
        <v>33350942</v>
      </c>
      <c r="F2" s="3">
        <v>43752242</v>
      </c>
      <c r="G2" s="3">
        <v>37367956</v>
      </c>
      <c r="H2" s="3">
        <v>33697680</v>
      </c>
      <c r="I2" s="3">
        <v>27003803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12097076</v>
      </c>
      <c r="C3" s="3">
        <v>20048000</v>
      </c>
      <c r="D3" s="3">
        <v>23073991</v>
      </c>
      <c r="E3" s="3">
        <v>30330010</v>
      </c>
      <c r="F3" s="3">
        <v>35643944</v>
      </c>
      <c r="G3" s="3">
        <v>28670968</v>
      </c>
      <c r="H3" s="3">
        <v>27290471</v>
      </c>
      <c r="I3" s="3">
        <v>22755339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1131421</v>
      </c>
      <c r="C6" s="3">
        <v>2532382</v>
      </c>
      <c r="D6" s="3">
        <v>2239737</v>
      </c>
      <c r="E6" s="3">
        <v>3236401</v>
      </c>
      <c r="F6" s="3">
        <v>3731805</v>
      </c>
      <c r="G6" s="3">
        <v>4385741</v>
      </c>
      <c r="H6" s="3">
        <v>3549546</v>
      </c>
      <c r="I6" s="3">
        <v>2870157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63578</v>
      </c>
      <c r="C7" s="3">
        <v>19233</v>
      </c>
      <c r="D7" s="3">
        <v>1181441</v>
      </c>
      <c r="E7" s="3">
        <v>563415</v>
      </c>
      <c r="F7" s="3">
        <v>873286</v>
      </c>
      <c r="G7" s="3">
        <v>677195</v>
      </c>
      <c r="H7" s="3">
        <v>409614</v>
      </c>
      <c r="I7" s="3">
        <v>315647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171583</v>
      </c>
      <c r="C10" s="3">
        <v>-136156</v>
      </c>
      <c r="D10" s="3">
        <v>-286228</v>
      </c>
      <c r="E10" s="3">
        <v>-1905579</v>
      </c>
      <c r="F10" s="3">
        <v>1147654</v>
      </c>
      <c r="G10" s="3">
        <v>-651960</v>
      </c>
      <c r="H10" s="3">
        <v>-1506972</v>
      </c>
      <c r="I10" s="3">
        <v>46138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31388</v>
      </c>
      <c r="C11" s="3">
        <v>181221</v>
      </c>
      <c r="D11" s="3">
        <v>461299</v>
      </c>
      <c r="E11" s="3">
        <v>338688</v>
      </c>
      <c r="F11" s="3">
        <v>433545</v>
      </c>
      <c r="G11" s="3">
        <v>-103228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31388</v>
      </c>
      <c r="C12" s="3">
        <v>-625775</v>
      </c>
      <c r="D12" s="3">
        <v>461299</v>
      </c>
      <c r="E12" s="3">
        <v>338688</v>
      </c>
      <c r="F12" s="3">
        <v>433545</v>
      </c>
      <c r="G12" s="3">
        <v>2040998</v>
      </c>
      <c r="H12" s="3">
        <v>70820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255168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318910</v>
      </c>
      <c r="G17" s="3">
        <v>-690385</v>
      </c>
      <c r="H17" s="3">
        <v>-3149566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-640693</v>
      </c>
      <c r="F18" s="3">
        <v>31472</v>
      </c>
      <c r="G18" s="3">
        <v>-53901</v>
      </c>
      <c r="H18" s="3">
        <v>-377948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1124874</v>
      </c>
      <c r="C22" s="3">
        <v>2248593</v>
      </c>
      <c r="D22" s="3">
        <v>2969098</v>
      </c>
      <c r="E22" s="3">
        <v>3630414</v>
      </c>
      <c r="F22" s="3">
        <v>3722671</v>
      </c>
      <c r="G22" s="3">
        <v>2693265</v>
      </c>
      <c r="H22" s="3">
        <v>2898610</v>
      </c>
      <c r="I22" s="3">
        <v>2965564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26918</v>
      </c>
      <c r="C23" s="3">
        <v>255454</v>
      </c>
      <c r="D23" s="3">
        <v>1188373</v>
      </c>
      <c r="E23" s="3">
        <v>6900</v>
      </c>
      <c r="F23" s="3">
        <v>18700</v>
      </c>
      <c r="G23" s="3">
        <v>822022</v>
      </c>
      <c r="H23" s="3">
        <v>313438</v>
      </c>
      <c r="I23" s="3">
        <v>6023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-9310464</v>
      </c>
      <c r="C24" s="3">
        <v>-2818163</v>
      </c>
      <c r="D24" s="3">
        <v>1702624</v>
      </c>
      <c r="E24" s="3">
        <v>-1706554</v>
      </c>
      <c r="F24" s="3">
        <v>3577894</v>
      </c>
      <c r="G24" s="3">
        <v>13240913</v>
      </c>
      <c r="H24" s="3">
        <v>8594959</v>
      </c>
      <c r="I24" s="3">
        <v>1132090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5399050</v>
      </c>
      <c r="C26" s="3">
        <v>4606733</v>
      </c>
      <c r="D26" s="3">
        <v>213872</v>
      </c>
      <c r="E26" s="3">
        <v>573134</v>
      </c>
      <c r="F26" s="3">
        <v>8606643</v>
      </c>
      <c r="G26" s="3">
        <v>2741</v>
      </c>
      <c r="H26" s="3">
        <v>2960399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13354379</v>
      </c>
      <c r="C36" s="3">
        <v>17677831</v>
      </c>
      <c r="D36" s="3">
        <v>24400573</v>
      </c>
      <c r="E36" s="3">
        <v>23185732</v>
      </c>
      <c r="F36" s="3">
        <v>36525169</v>
      </c>
      <c r="G36" s="3">
        <v>23410803</v>
      </c>
      <c r="H36" s="3">
        <v>21113840</v>
      </c>
      <c r="I36" s="3">
        <v>20033880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32595555</v>
      </c>
      <c r="C37" s="3">
        <v>47067515</v>
      </c>
      <c r="D37" s="3">
        <v>52877904</v>
      </c>
      <c r="E37" s="3">
        <v>54427051</v>
      </c>
      <c r="F37" s="3">
        <v>103553524</v>
      </c>
      <c r="G37" s="3">
        <v>110910441</v>
      </c>
      <c r="H37" s="3">
        <v>88176134</v>
      </c>
      <c r="I37" s="3">
        <v>94060430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1786014</v>
      </c>
      <c r="C38" s="3">
        <v>7029463</v>
      </c>
      <c r="D38" s="3">
        <v>10311920</v>
      </c>
      <c r="E38" s="3">
        <v>10317678</v>
      </c>
      <c r="F38" s="3">
        <v>9780786</v>
      </c>
      <c r="G38" s="3">
        <v>19100223</v>
      </c>
      <c r="H38" s="3">
        <v>4062284</v>
      </c>
      <c r="I38" s="3">
        <v>3516834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