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<sst xmlns="http://schemas.openxmlformats.org/spreadsheetml/2006/main" count="72" uniqueCount="68">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</sst>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4762</v>
      </c>
      <c r="D6" s="3">
        <v>25537</v>
      </c>
      <c r="E6" s="3">
        <v>47755</v>
      </c>
      <c r="F6" s="3">
        <v>47755</v>
      </c>
      <c r="G6" s="3">
        <v>63000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18507</v>
      </c>
      <c r="C7" s="3">
        <v>7900</v>
      </c>
      <c r="D7" s="3">
        <v>57368</v>
      </c>
      <c r="E7" s="3">
        <v>317787</v>
      </c>
      <c r="F7" s="3">
        <v>317787</v>
      </c>
      <c r="G7" s="3">
        <v>246701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-10000</v>
      </c>
      <c r="D12" s="3">
        <v>-16737</v>
      </c>
      <c r="E12" s="3">
        <v>-1539509</v>
      </c>
      <c r="F12" s="3">
        <v>-1539509</v>
      </c>
      <c r="G12" s="3">
        <v>-2578464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18507</v>
      </c>
      <c r="C24" s="3">
        <v>12440</v>
      </c>
      <c r="D24" s="3">
        <v>-51269</v>
      </c>
      <c r="E24" s="3">
        <v>-469930</v>
      </c>
      <c r="F24" s="3">
        <v>845661</v>
      </c>
      <c r="G24" s="3">
        <v>535873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-1735000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2715966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40683</v>
      </c>
      <c r="D37" s="3">
        <v>20461</v>
      </c>
      <c r="E37" s="3">
        <v>2727808</v>
      </c>
      <c r="F37" s="3">
        <v>6000050</v>
      </c>
      <c r="G37" s="3">
        <v>3613091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-14190</v>
      </c>
      <c r="C38" s="3">
        <v>0</v>
      </c>
      <c r="D38" s="3">
        <v>2440</v>
      </c>
      <c r="E38" s="3">
        <v>2809429</v>
      </c>
      <c r="F38" s="3">
        <v>6931007</v>
      </c>
      <c r="G38" s="3">
        <v>4178545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