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<sst xmlns="http://schemas.openxmlformats.org/spreadsheetml/2006/main" count="72" uniqueCount="68">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</sst>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101624</v>
      </c>
      <c r="D2" s="3">
        <v>50998</v>
      </c>
      <c r="E2" s="3">
        <v>3406</v>
      </c>
      <c r="F2" s="3">
        <v>156028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43479</v>
      </c>
      <c r="D3" s="3">
        <v>40649</v>
      </c>
      <c r="E3" s="3">
        <v>4293</v>
      </c>
      <c r="F3" s="3">
        <v>88421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24810</v>
      </c>
      <c r="D6" s="3">
        <v>23123</v>
      </c>
      <c r="E6" s="3">
        <v>17329</v>
      </c>
      <c r="F6" s="3">
        <v>15031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336111</v>
      </c>
      <c r="C7" s="3">
        <v>378702</v>
      </c>
      <c r="D7" s="3">
        <v>307926</v>
      </c>
      <c r="E7" s="3">
        <v>315446</v>
      </c>
      <c r="F7" s="3">
        <v>393618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11723</v>
      </c>
      <c r="D11" s="3">
        <v>8141</v>
      </c>
      <c r="E11" s="3">
        <v>244227</v>
      </c>
      <c r="F11" s="3">
        <v>234317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-1587</v>
      </c>
      <c r="F12" s="3">
        <v>15221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437</v>
      </c>
      <c r="D22" s="3">
        <v>650</v>
      </c>
      <c r="E22" s="3">
        <v>650</v>
      </c>
      <c r="F22" s="3">
        <v>650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336111</v>
      </c>
      <c r="C24" s="3">
        <v>253198</v>
      </c>
      <c r="D24" s="3">
        <v>239894</v>
      </c>
      <c r="E24" s="3">
        <v>422448</v>
      </c>
      <c r="F24" s="3">
        <v>381046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3250</v>
      </c>
      <c r="D26" s="3">
        <v>0</v>
      </c>
      <c r="E26" s="3">
        <v>0</v>
      </c>
      <c r="F26" s="3">
        <v>3250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2163</v>
      </c>
      <c r="E36" s="3">
        <v>1513</v>
      </c>
      <c r="F36" s="3">
        <v>863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6473</v>
      </c>
      <c r="E37" s="3">
        <v>124796</v>
      </c>
      <c r="F37" s="3">
        <v>2725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235119</v>
      </c>
      <c r="C38" s="3">
        <v>592097</v>
      </c>
      <c r="D38" s="3">
        <v>925911</v>
      </c>
      <c r="E38" s="3">
        <v>1437330</v>
      </c>
      <c r="F38" s="3">
        <v>1594293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