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<sst xmlns="http://schemas.openxmlformats.org/spreadsheetml/2006/main" count="72" uniqueCount="68">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</sst>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82603</v>
      </c>
      <c r="E2" s="3">
        <v>445667</v>
      </c>
      <c r="F2" s="3">
        <v>224777</v>
      </c>
      <c r="G2" s="3">
        <v>188471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21568</v>
      </c>
      <c r="D6" s="3">
        <v>74444</v>
      </c>
      <c r="E6" s="3">
        <v>80446</v>
      </c>
      <c r="F6" s="3">
        <v>75462</v>
      </c>
      <c r="G6" s="3">
        <v>50283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10853</v>
      </c>
      <c r="C7" s="3">
        <v>13629</v>
      </c>
      <c r="D7" s="3">
        <v>644667</v>
      </c>
      <c r="E7" s="3">
        <v>1106353</v>
      </c>
      <c r="F7" s="3">
        <v>919477</v>
      </c>
      <c r="G7" s="3">
        <v>706239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7795</v>
      </c>
      <c r="G10" s="3">
        <v>-228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25964</v>
      </c>
      <c r="E11" s="3">
        <v>77434</v>
      </c>
      <c r="F11" s="3">
        <v>3341</v>
      </c>
      <c r="G11" s="3">
        <v>228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-9605</v>
      </c>
      <c r="E12" s="3">
        <v>92445</v>
      </c>
      <c r="F12" s="3">
        <v>11136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76186</v>
      </c>
      <c r="E22" s="3">
        <v>520693</v>
      </c>
      <c r="F22" s="3">
        <v>325927</v>
      </c>
      <c r="G22" s="3">
        <v>256056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10853</v>
      </c>
      <c r="C24" s="3">
        <v>0</v>
      </c>
      <c r="D24" s="3">
        <v>270237</v>
      </c>
      <c r="E24" s="3">
        <v>29317</v>
      </c>
      <c r="F24" s="3">
        <v>127229</v>
      </c>
      <c r="G24" s="3">
        <v>347129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932919</v>
      </c>
      <c r="E26" s="3">
        <v>432414</v>
      </c>
      <c r="F26" s="3">
        <v>143030</v>
      </c>
      <c r="G26" s="3">
        <v>116708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1074380</v>
      </c>
      <c r="E36" s="3">
        <v>1009281</v>
      </c>
      <c r="F36" s="3">
        <v>718762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1167131</v>
      </c>
      <c r="E37" s="3">
        <v>1011707</v>
      </c>
      <c r="F37" s="3">
        <v>725511</v>
      </c>
      <c r="G37" s="3">
        <v>474290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-35197</v>
      </c>
      <c r="C38" s="3">
        <v>0</v>
      </c>
      <c r="D38" s="3">
        <v>383208</v>
      </c>
      <c r="E38" s="3">
        <v>448705</v>
      </c>
      <c r="F38" s="3">
        <v>342437</v>
      </c>
      <c r="G38" s="3">
        <v>594723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2023-12-22T01:46:02Z</cp:lastPrinted>
  <dcterms:created xsi:type="dcterms:W3CDTF">2023-12-22T01:46:02Z</dcterms:created>
  <dcterms:modified xsi:type="dcterms:W3CDTF">2023-12-22T01:46:02Z</dcterms:modified>
</cp:coreProperties>
</file>