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<sst xmlns="http://schemas.openxmlformats.org/spreadsheetml/2006/main" count="72" uniqueCount="68">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</sst>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34850</v>
      </c>
      <c r="C6">
        <v>14409</v>
      </c>
      <c r="D6">
        <v>17683</v>
      </c>
    </row>
    <row r="7" spans="1:4" x14ac:dyDescent="0.25">
      <c r="A7" t="s">
        <v>6</v>
      </c>
      <c r="B7">
        <v>0</v>
      </c>
      <c r="C7">
        <v>-360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34850</v>
      </c>
      <c r="C24">
        <v>14049</v>
      </c>
      <c r="D24">
        <v>17683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18684</v>
      </c>
      <c r="C38">
        <v>19034</v>
      </c>
      <c r="D38">
        <v>30854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