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<sst xmlns="http://schemas.openxmlformats.org/spreadsheetml/2006/main" count="72" uniqueCount="69">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</sst>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77606</v>
      </c>
      <c r="C2" s="3">
        <v>144969</v>
      </c>
      <c r="D2" s="3">
        <v>92216</v>
      </c>
      <c r="E2" s="3">
        <v>110102</v>
      </c>
      <c r="F2" s="3">
        <v>119991</v>
      </c>
      <c r="G2" s="3">
        <v>128761</v>
      </c>
      <c r="H2" s="3">
        <v>101035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26529</v>
      </c>
      <c r="C3" s="3">
        <v>51845</v>
      </c>
      <c r="D3" s="3">
        <v>67560</v>
      </c>
      <c r="E3" s="3">
        <v>80280</v>
      </c>
      <c r="F3" s="3">
        <v>87014</v>
      </c>
      <c r="G3" s="3">
        <v>100607</v>
      </c>
      <c r="H3" s="3">
        <v>99534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-2287</v>
      </c>
      <c r="C5" s="3">
        <v>-3311</v>
      </c>
      <c r="D5" s="3">
        <v>-3265</v>
      </c>
      <c r="E5" s="3">
        <v>5221</v>
      </c>
      <c r="F5" s="3">
        <v>6440</v>
      </c>
      <c r="G5" s="3">
        <v>5840</v>
      </c>
      <c r="H5" s="3">
        <v>6579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-26109</v>
      </c>
      <c r="C6" s="3">
        <v>-48566</v>
      </c>
      <c r="D6" s="3">
        <v>-57980</v>
      </c>
      <c r="E6" s="3">
        <v>58605</v>
      </c>
      <c r="F6" s="3">
        <v>70191</v>
      </c>
      <c r="G6" s="3">
        <v>77108</v>
      </c>
      <c r="H6" s="3">
        <v>79637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56792</v>
      </c>
      <c r="C7" s="3">
        <v>103754</v>
      </c>
      <c r="D7" s="3">
        <v>122490</v>
      </c>
      <c r="E7" s="3">
        <v>-5828</v>
      </c>
      <c r="F7" s="3">
        <v>16822</v>
      </c>
      <c r="G7" s="3">
        <v>0</v>
      </c>
      <c r="H7" s="3">
        <v>7142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29</v>
      </c>
      <c r="D10" s="3">
        <v>68</v>
      </c>
      <c r="E10" s="3">
        <v>109</v>
      </c>
      <c r="F10" s="3">
        <v>88</v>
      </c>
      <c r="G10" s="3">
        <v>92</v>
      </c>
      <c r="H10" s="3">
        <v>82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558</v>
      </c>
      <c r="C11" s="3">
        <v>729</v>
      </c>
      <c r="D11" s="3">
        <v>266</v>
      </c>
      <c r="E11" s="3">
        <v>967</v>
      </c>
      <c r="F11" s="3">
        <v>2392</v>
      </c>
      <c r="G11" s="3">
        <v>2546</v>
      </c>
      <c r="H11" s="3">
        <v>6073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</v>
      </c>
      <c r="C12" s="3">
        <v>0</v>
      </c>
      <c r="D12" s="3">
        <v>61340</v>
      </c>
      <c r="E12" s="3">
        <v>63170</v>
      </c>
      <c r="F12" s="3">
        <v>72730</v>
      </c>
      <c r="G12" s="3">
        <v>66725</v>
      </c>
      <c r="H12" s="3">
        <v>64150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7925</v>
      </c>
      <c r="C16" s="3">
        <v>15488</v>
      </c>
      <c r="D16" s="3">
        <v>16924</v>
      </c>
      <c r="E16" s="3">
        <v>22024</v>
      </c>
      <c r="F16" s="3">
        <v>7225</v>
      </c>
      <c r="G16" s="3">
        <v>8036</v>
      </c>
      <c r="H16" s="3">
        <v>-13055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3536</v>
      </c>
      <c r="G17" s="3">
        <v>2671</v>
      </c>
      <c r="H17" s="3">
        <v>37294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2969</v>
      </c>
      <c r="C22" s="3">
        <v>7292</v>
      </c>
      <c r="D22" s="3">
        <v>7021</v>
      </c>
      <c r="E22" s="3">
        <v>10250</v>
      </c>
      <c r="F22" s="3">
        <v>14620</v>
      </c>
      <c r="G22" s="3">
        <v>19072</v>
      </c>
      <c r="H22" s="3">
        <v>21618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1387</v>
      </c>
      <c r="C23" s="3">
        <v>2913</v>
      </c>
      <c r="D23" s="3">
        <v>3868</v>
      </c>
      <c r="E23" s="3">
        <v>4093</v>
      </c>
      <c r="F23" s="3">
        <v>4144</v>
      </c>
      <c r="G23" s="3">
        <v>4574</v>
      </c>
      <c r="H23" s="3">
        <v>6589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2081</v>
      </c>
      <c r="C24" s="3">
        <v>4792</v>
      </c>
      <c r="D24" s="3">
        <v>25949</v>
      </c>
      <c r="E24" s="3">
        <v>27142</v>
      </c>
      <c r="F24" s="3">
        <v>22484</v>
      </c>
      <c r="G24" s="3">
        <v>2452</v>
      </c>
      <c r="H24" s="3">
        <v>-63472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2188</v>
      </c>
      <c r="C26" s="3">
        <v>7059</v>
      </c>
      <c r="D26" s="3">
        <v>40328</v>
      </c>
      <c r="E26" s="3">
        <v>23495</v>
      </c>
      <c r="F26" s="3">
        <v>6761</v>
      </c>
      <c r="G26" s="3">
        <v>3487</v>
      </c>
      <c r="H26" s="3">
        <v>2681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9919</v>
      </c>
      <c r="D36" s="3">
        <v>46088</v>
      </c>
      <c r="E36" s="3">
        <v>52686</v>
      </c>
      <c r="F36" s="3">
        <v>49888</v>
      </c>
      <c r="G36" s="3">
        <v>46315</v>
      </c>
      <c r="H36" s="3">
        <v>42288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119441</v>
      </c>
      <c r="D37" s="3">
        <v>176015</v>
      </c>
      <c r="E37" s="3">
        <v>190898</v>
      </c>
      <c r="F37" s="3">
        <v>232383</v>
      </c>
      <c r="G37" s="3">
        <v>253552</v>
      </c>
      <c r="H37" s="3">
        <v>192970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-7106</v>
      </c>
      <c r="C38" s="3">
        <v>36050</v>
      </c>
      <c r="D38" s="3">
        <v>52429</v>
      </c>
      <c r="E38" s="3">
        <v>133186</v>
      </c>
      <c r="F38" s="3">
        <v>159417</v>
      </c>
      <c r="G38" s="3">
        <v>161370</v>
      </c>
      <c r="H38" s="3">
        <v>84239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