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<sst xmlns="http://schemas.openxmlformats.org/spreadsheetml/2006/main" count="72" uniqueCount="69">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</sst>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19547</v>
      </c>
      <c r="C2" s="3">
        <v>12680</v>
      </c>
      <c r="D2" s="3">
        <v>25099</v>
      </c>
      <c r="E2" s="3">
        <v>35258</v>
      </c>
      <c r="F2" s="3">
        <v>31072</v>
      </c>
      <c r="G2" s="3">
        <v>28641</v>
      </c>
      <c r="H2" s="3">
        <v>70916</v>
      </c>
      <c r="I2" s="3">
        <v>97821</v>
      </c>
      <c r="J2" s="3">
        <v>89494</v>
      </c>
      <c r="K2" s="3">
        <v>154189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56560</v>
      </c>
      <c r="C6" s="3">
        <v>55681</v>
      </c>
      <c r="D6" s="3">
        <v>56841</v>
      </c>
      <c r="E6" s="3">
        <v>63062</v>
      </c>
      <c r="F6" s="3">
        <v>65506</v>
      </c>
      <c r="G6" s="3">
        <v>66824</v>
      </c>
      <c r="H6" s="3">
        <v>114583</v>
      </c>
      <c r="I6" s="3">
        <v>114656</v>
      </c>
      <c r="J6" s="3">
        <v>116663</v>
      </c>
      <c r="K6" s="3">
        <v>122642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17977</v>
      </c>
      <c r="C7" s="3">
        <v>17465</v>
      </c>
      <c r="D7" s="3">
        <v>18399</v>
      </c>
      <c r="E7" s="3">
        <v>24628</v>
      </c>
      <c r="F7" s="3">
        <v>23371</v>
      </c>
      <c r="G7" s="3">
        <v>31268</v>
      </c>
      <c r="H7" s="3">
        <v>36972</v>
      </c>
      <c r="I7" s="3">
        <v>41721</v>
      </c>
      <c r="J7" s="3">
        <v>43681</v>
      </c>
      <c r="K7" s="3">
        <v>48488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107906</v>
      </c>
      <c r="C10" s="3">
        <v>115385</v>
      </c>
      <c r="D10" s="3">
        <v>31337</v>
      </c>
      <c r="E10" s="3">
        <v>36481</v>
      </c>
      <c r="F10" s="3">
        <v>34499</v>
      </c>
      <c r="G10" s="3">
        <v>39979</v>
      </c>
      <c r="H10" s="3">
        <v>69582</v>
      </c>
      <c r="I10" s="3">
        <v>84497</v>
      </c>
      <c r="J10" s="3">
        <v>96111</v>
      </c>
      <c r="K10" s="3">
        <v>107178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49286</v>
      </c>
      <c r="C11" s="3">
        <v>44153</v>
      </c>
      <c r="D11" s="3">
        <v>7180</v>
      </c>
      <c r="E11" s="3">
        <v>4953</v>
      </c>
      <c r="F11" s="3">
        <v>4430</v>
      </c>
      <c r="G11" s="3">
        <v>4149</v>
      </c>
      <c r="H11" s="3">
        <v>5840</v>
      </c>
      <c r="I11" s="3">
        <v>10413</v>
      </c>
      <c r="J11" s="3">
        <v>15912</v>
      </c>
      <c r="K11" s="3">
        <v>22879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-7652</v>
      </c>
      <c r="C12" s="3">
        <v>10546</v>
      </c>
      <c r="D12" s="3">
        <v>62671</v>
      </c>
      <c r="E12" s="3">
        <v>75365</v>
      </c>
      <c r="F12" s="3">
        <v>75097</v>
      </c>
      <c r="G12" s="3">
        <v>79921</v>
      </c>
      <c r="H12" s="3">
        <v>151234</v>
      </c>
      <c r="I12" s="3">
        <v>162295</v>
      </c>
      <c r="J12" s="3">
        <v>185320</v>
      </c>
      <c r="K12" s="3">
        <v>107464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-7652</v>
      </c>
      <c r="C14" s="3">
        <v>-5119</v>
      </c>
      <c r="D14" s="3">
        <v>-1229</v>
      </c>
      <c r="E14" s="3">
        <v>17</v>
      </c>
      <c r="F14" s="3">
        <v>-616</v>
      </c>
      <c r="G14" s="3">
        <v>-2637</v>
      </c>
      <c r="H14" s="3">
        <v>25465</v>
      </c>
      <c r="I14" s="3">
        <v>26900</v>
      </c>
      <c r="J14" s="3">
        <v>39456</v>
      </c>
      <c r="K14" s="3">
        <v>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960</v>
      </c>
      <c r="C16" s="3">
        <v>8632</v>
      </c>
      <c r="D16" s="3">
        <v>11588</v>
      </c>
      <c r="E16" s="3">
        <v>19309</v>
      </c>
      <c r="F16" s="3">
        <v>16289</v>
      </c>
      <c r="G16" s="3">
        <v>17659</v>
      </c>
      <c r="H16" s="3">
        <v>37956</v>
      </c>
      <c r="I16" s="3">
        <v>53102</v>
      </c>
      <c r="J16" s="3">
        <v>65719</v>
      </c>
      <c r="K16" s="3">
        <v>20633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3784</v>
      </c>
      <c r="C22" s="3">
        <v>3571</v>
      </c>
      <c r="D22" s="3">
        <v>3515</v>
      </c>
      <c r="E22" s="3">
        <v>3971</v>
      </c>
      <c r="F22" s="3">
        <v>4503</v>
      </c>
      <c r="G22" s="3">
        <v>4393</v>
      </c>
      <c r="H22" s="3">
        <v>7196</v>
      </c>
      <c r="I22" s="3">
        <v>7081</v>
      </c>
      <c r="J22" s="3">
        <v>7142</v>
      </c>
      <c r="K22" s="3">
        <v>6829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1763</v>
      </c>
      <c r="C23" s="3">
        <v>1802</v>
      </c>
      <c r="D23" s="3">
        <v>1551</v>
      </c>
      <c r="E23" s="3">
        <v>1878</v>
      </c>
      <c r="F23" s="3">
        <v>2669</v>
      </c>
      <c r="G23" s="3">
        <v>3717</v>
      </c>
      <c r="H23" s="3">
        <v>5477</v>
      </c>
      <c r="I23" s="3">
        <v>6014</v>
      </c>
      <c r="J23" s="3">
        <v>7462</v>
      </c>
      <c r="K23" s="3">
        <v>6954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-177535</v>
      </c>
      <c r="C24" s="3">
        <v>-137455</v>
      </c>
      <c r="D24" s="3">
        <v>-325551</v>
      </c>
      <c r="E24" s="3">
        <v>-208730</v>
      </c>
      <c r="F24" s="3">
        <v>26706</v>
      </c>
      <c r="G24" s="3">
        <v>12636</v>
      </c>
      <c r="H24" s="3">
        <v>5613</v>
      </c>
      <c r="I24" s="3">
        <v>21532</v>
      </c>
      <c r="J24" s="3">
        <v>84918</v>
      </c>
      <c r="K24" s="3">
        <v>21918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8667</v>
      </c>
      <c r="C26" s="3">
        <v>2114</v>
      </c>
      <c r="D26" s="3">
        <v>5213</v>
      </c>
      <c r="E26" s="3">
        <v>2272</v>
      </c>
      <c r="F26" s="3">
        <v>4257</v>
      </c>
      <c r="G26" s="3">
        <v>1253</v>
      </c>
      <c r="H26" s="3">
        <v>5660</v>
      </c>
      <c r="I26" s="3">
        <v>8420</v>
      </c>
      <c r="J26" s="3">
        <v>3602</v>
      </c>
      <c r="K26" s="3">
        <v>10021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48731</v>
      </c>
      <c r="D36" s="3">
        <v>50261</v>
      </c>
      <c r="E36" s="3">
        <v>53160</v>
      </c>
      <c r="F36" s="3">
        <v>53272</v>
      </c>
      <c r="G36" s="3">
        <v>48743</v>
      </c>
      <c r="H36" s="3">
        <v>77637</v>
      </c>
      <c r="I36" s="3">
        <v>74226</v>
      </c>
      <c r="J36" s="3">
        <v>69693</v>
      </c>
      <c r="K36" s="3">
        <v>73073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2941995</v>
      </c>
      <c r="D37" s="3">
        <v>3180578</v>
      </c>
      <c r="E37" s="3">
        <v>3663058</v>
      </c>
      <c r="F37" s="3">
        <v>3525232</v>
      </c>
      <c r="G37" s="3">
        <v>4164114</v>
      </c>
      <c r="H37" s="3">
        <v>7691940</v>
      </c>
      <c r="I37" s="3">
        <v>8362255</v>
      </c>
      <c r="J37" s="3">
        <v>9086196</v>
      </c>
      <c r="K37" s="3">
        <v>9051142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-205682</v>
      </c>
      <c r="C38" s="3">
        <v>2545406</v>
      </c>
      <c r="D38" s="3">
        <v>2774269</v>
      </c>
      <c r="E38" s="3">
        <v>3142187</v>
      </c>
      <c r="F38" s="3">
        <v>2980772</v>
      </c>
      <c r="G38" s="3">
        <v>3595891</v>
      </c>
      <c r="H38" s="3">
        <v>6887864</v>
      </c>
      <c r="I38" s="3">
        <v>7476890</v>
      </c>
      <c r="J38" s="3">
        <v>8126322</v>
      </c>
      <c r="K38" s="3">
        <v>7956775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