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<sst xmlns="http://schemas.openxmlformats.org/spreadsheetml/2006/main" count="72" uniqueCount="69">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</sst>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39037</v>
      </c>
      <c r="C2" s="3">
        <v>107988</v>
      </c>
      <c r="D2" s="3">
        <v>190587</v>
      </c>
      <c r="E2" s="3">
        <v>243520</v>
      </c>
      <c r="F2" s="3">
        <v>298732</v>
      </c>
      <c r="G2" s="3">
        <v>290530</v>
      </c>
      <c r="H2" s="3">
        <v>311810</v>
      </c>
      <c r="I2" s="3">
        <v>288027</v>
      </c>
      <c r="J2" s="3">
        <v>441586</v>
      </c>
      <c r="K2" s="3">
        <v>506840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27918</v>
      </c>
      <c r="C3" s="3">
        <v>76444</v>
      </c>
      <c r="D3" s="3">
        <v>133950</v>
      </c>
      <c r="E3" s="3">
        <v>159727</v>
      </c>
      <c r="F3" s="3">
        <v>199220</v>
      </c>
      <c r="G3" s="3">
        <v>195401</v>
      </c>
      <c r="H3" s="3">
        <v>212220</v>
      </c>
      <c r="I3" s="3">
        <v>196772</v>
      </c>
      <c r="J3" s="3">
        <v>331629</v>
      </c>
      <c r="K3" s="3">
        <v>374838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990</v>
      </c>
      <c r="D5" s="3">
        <v>2323</v>
      </c>
      <c r="E5" s="3">
        <v>5353</v>
      </c>
      <c r="F5" s="3">
        <v>7494</v>
      </c>
      <c r="G5" s="3">
        <v>18591</v>
      </c>
      <c r="H5" s="3">
        <v>19000</v>
      </c>
      <c r="I5" s="3">
        <v>4600</v>
      </c>
      <c r="J5" s="3">
        <v>3700</v>
      </c>
      <c r="K5" s="3">
        <v>1800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2365</v>
      </c>
      <c r="C6" s="3">
        <v>7200</v>
      </c>
      <c r="D6" s="3">
        <v>15492</v>
      </c>
      <c r="E6" s="3">
        <v>25780</v>
      </c>
      <c r="F6" s="3">
        <v>30667</v>
      </c>
      <c r="G6" s="3">
        <v>19357</v>
      </c>
      <c r="H6" s="3">
        <v>19849</v>
      </c>
      <c r="I6" s="3">
        <v>13578</v>
      </c>
      <c r="J6" s="3">
        <v>20363</v>
      </c>
      <c r="K6" s="3">
        <v>23888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11063</v>
      </c>
      <c r="C7" s="3">
        <v>25514</v>
      </c>
      <c r="D7" s="3">
        <v>36994</v>
      </c>
      <c r="E7" s="3">
        <v>49467</v>
      </c>
      <c r="F7" s="3">
        <v>71198</v>
      </c>
      <c r="G7" s="3">
        <v>69369</v>
      </c>
      <c r="H7" s="3">
        <v>87507</v>
      </c>
      <c r="I7" s="3">
        <v>59369</v>
      </c>
      <c r="J7" s="3">
        <v>91326</v>
      </c>
      <c r="K7" s="3">
        <v>98398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-783</v>
      </c>
      <c r="C10" s="3">
        <v>20880</v>
      </c>
      <c r="D10" s="3">
        <v>-1075</v>
      </c>
      <c r="E10" s="3">
        <v>-2264</v>
      </c>
      <c r="F10" s="3">
        <v>-9792</v>
      </c>
      <c r="G10" s="3">
        <v>-8804</v>
      </c>
      <c r="H10" s="3">
        <v>-10258</v>
      </c>
      <c r="I10" s="3">
        <v>-9386</v>
      </c>
      <c r="J10" s="3">
        <v>436</v>
      </c>
      <c r="K10" s="3">
        <v>153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-27593</v>
      </c>
      <c r="J12" s="3">
        <v>-17015</v>
      </c>
      <c r="K12" s="3">
        <v>-35083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-979</v>
      </c>
      <c r="C16" s="3">
        <v>7814</v>
      </c>
      <c r="D16" s="3">
        <v>218</v>
      </c>
      <c r="E16" s="3">
        <v>-86</v>
      </c>
      <c r="F16" s="3">
        <v>-9005</v>
      </c>
      <c r="G16" s="3">
        <v>-8128</v>
      </c>
      <c r="H16" s="3">
        <v>21598</v>
      </c>
      <c r="I16" s="3">
        <v>2457</v>
      </c>
      <c r="J16" s="3">
        <v>-11060</v>
      </c>
      <c r="K16" s="3">
        <v>-4734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2365</v>
      </c>
      <c r="C22" s="3">
        <v>7200</v>
      </c>
      <c r="D22" s="3">
        <v>15492</v>
      </c>
      <c r="E22" s="3">
        <v>25780</v>
      </c>
      <c r="F22" s="3">
        <v>30667</v>
      </c>
      <c r="G22" s="3">
        <v>19357</v>
      </c>
      <c r="H22" s="3">
        <v>19849</v>
      </c>
      <c r="I22" s="3">
        <v>13578</v>
      </c>
      <c r="J22" s="3">
        <v>20363</v>
      </c>
      <c r="K22" s="3">
        <v>23888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561</v>
      </c>
      <c r="C23" s="3">
        <v>1920</v>
      </c>
      <c r="D23" s="3">
        <v>2829</v>
      </c>
      <c r="E23" s="3">
        <v>3024</v>
      </c>
      <c r="F23" s="3">
        <v>5731</v>
      </c>
      <c r="G23" s="3">
        <v>6421</v>
      </c>
      <c r="H23" s="3">
        <v>5524</v>
      </c>
      <c r="I23" s="3">
        <v>3472</v>
      </c>
      <c r="J23" s="3">
        <v>4228</v>
      </c>
      <c r="K23" s="3">
        <v>4908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-8284</v>
      </c>
      <c r="C24" s="3">
        <v>-21664</v>
      </c>
      <c r="D24" s="3">
        <v>-8553</v>
      </c>
      <c r="E24" s="3">
        <v>-15790</v>
      </c>
      <c r="F24" s="3">
        <v>-10644</v>
      </c>
      <c r="G24" s="3">
        <v>-4450</v>
      </c>
      <c r="H24" s="3">
        <v>45507</v>
      </c>
      <c r="I24" s="3">
        <v>31773</v>
      </c>
      <c r="J24" s="3">
        <v>-3438</v>
      </c>
      <c r="K24" s="3">
        <v>6525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1069</v>
      </c>
      <c r="C26" s="3">
        <v>1909</v>
      </c>
      <c r="D26" s="3">
        <v>3508</v>
      </c>
      <c r="E26" s="3">
        <v>10721</v>
      </c>
      <c r="F26" s="3">
        <v>6236</v>
      </c>
      <c r="G26" s="3">
        <v>8197</v>
      </c>
      <c r="H26" s="3">
        <v>13286</v>
      </c>
      <c r="I26" s="3">
        <v>18410</v>
      </c>
      <c r="J26" s="3">
        <v>10121</v>
      </c>
      <c r="K26" s="3">
        <v>4932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3306</v>
      </c>
      <c r="D36" s="3">
        <v>8707</v>
      </c>
      <c r="E36" s="3">
        <v>23860</v>
      </c>
      <c r="F36" s="3">
        <v>26826</v>
      </c>
      <c r="G36" s="3">
        <v>29341</v>
      </c>
      <c r="H36" s="3">
        <v>34091</v>
      </c>
      <c r="I36" s="3">
        <v>40615</v>
      </c>
      <c r="J36" s="3">
        <v>43283</v>
      </c>
      <c r="K36" s="3">
        <v>21073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205264</v>
      </c>
      <c r="D37" s="3">
        <v>267631</v>
      </c>
      <c r="E37" s="3">
        <v>462675</v>
      </c>
      <c r="F37" s="3">
        <v>447855</v>
      </c>
      <c r="G37" s="3">
        <v>473033</v>
      </c>
      <c r="H37" s="3">
        <v>453405</v>
      </c>
      <c r="I37" s="3">
        <v>445453</v>
      </c>
      <c r="J37" s="3">
        <v>686907</v>
      </c>
      <c r="K37" s="3">
        <v>675981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-62339</v>
      </c>
      <c r="C38" s="3">
        <v>30153</v>
      </c>
      <c r="D38" s="3">
        <v>86972</v>
      </c>
      <c r="E38" s="3">
        <v>161647</v>
      </c>
      <c r="F38" s="3">
        <v>147618</v>
      </c>
      <c r="G38" s="3">
        <v>168662</v>
      </c>
      <c r="H38" s="3">
        <v>201580</v>
      </c>
      <c r="I38" s="3">
        <v>212517</v>
      </c>
      <c r="J38" s="3">
        <v>375895</v>
      </c>
      <c r="K38" s="3">
        <v>385751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