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<sst xmlns="http://schemas.openxmlformats.org/spreadsheetml/2006/main" count="72" uniqueCount="68">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</sst>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27571</v>
      </c>
      <c r="F2" s="3">
        <v>328600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693059</v>
      </c>
      <c r="F3" s="3">
        <v>966306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1532966</v>
      </c>
      <c r="D5" s="3">
        <v>2439991</v>
      </c>
      <c r="E5" s="3">
        <v>2683443</v>
      </c>
      <c r="F5" s="3">
        <v>434250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602794</v>
      </c>
      <c r="D6" s="3">
        <v>21280</v>
      </c>
      <c r="E6" s="3">
        <v>362145</v>
      </c>
      <c r="F6" s="3">
        <v>548544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2270618</v>
      </c>
      <c r="C7" s="3">
        <v>0</v>
      </c>
      <c r="D7" s="3">
        <v>1312272</v>
      </c>
      <c r="E7" s="3">
        <v>1409898</v>
      </c>
      <c r="F7" s="3">
        <v>852780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-1035</v>
      </c>
      <c r="D10" s="3">
        <v>-925</v>
      </c>
      <c r="E10" s="3">
        <v>7020</v>
      </c>
      <c r="F10" s="3">
        <v>7280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-610694</v>
      </c>
      <c r="D12" s="3">
        <v>0</v>
      </c>
      <c r="E12" s="3">
        <v>15823</v>
      </c>
      <c r="F12" s="3">
        <v>-253217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-239775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83281</v>
      </c>
      <c r="D22" s="3">
        <v>87605</v>
      </c>
      <c r="E22" s="3">
        <v>223138</v>
      </c>
      <c r="F22" s="3">
        <v>199035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2270618</v>
      </c>
      <c r="C24" s="3">
        <v>373088</v>
      </c>
      <c r="D24" s="3">
        <v>108163</v>
      </c>
      <c r="E24" s="3">
        <v>456279</v>
      </c>
      <c r="F24" s="3">
        <v>268380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35442</v>
      </c>
      <c r="D26" s="3">
        <v>368010</v>
      </c>
      <c r="E26" s="3">
        <v>213350</v>
      </c>
      <c r="F26" s="3">
        <v>29847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201379</v>
      </c>
      <c r="D36" s="3">
        <v>494412</v>
      </c>
      <c r="E36" s="3">
        <v>556884</v>
      </c>
      <c r="F36" s="3">
        <v>187603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727832</v>
      </c>
      <c r="D37" s="3">
        <v>3035788</v>
      </c>
      <c r="E37" s="3">
        <v>653950</v>
      </c>
      <c r="F37" s="3">
        <v>341659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5325669</v>
      </c>
      <c r="D38" s="3">
        <v>2278803</v>
      </c>
      <c r="E38" s="3">
        <v>4992435</v>
      </c>
      <c r="F38" s="3">
        <v>7573108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