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<sst xmlns="http://schemas.openxmlformats.org/spreadsheetml/2006/main" count="72" uniqueCount="69">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</sst>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999</v>
      </c>
      <c r="C2" s="3">
        <v>2564</v>
      </c>
      <c r="D2" s="3">
        <v>6614</v>
      </c>
      <c r="E2" s="3">
        <v>16321</v>
      </c>
      <c r="F2" s="3">
        <v>18824</v>
      </c>
      <c r="G2" s="3">
        <v>19126</v>
      </c>
      <c r="H2" s="3">
        <v>23815</v>
      </c>
      <c r="I2" s="3">
        <v>28342</v>
      </c>
      <c r="J2" s="3">
        <v>37249</v>
      </c>
      <c r="K2" s="3">
        <v>56550</v>
      </c>
      <c r="L2" s="3">
        <v>68535</v>
      </c>
      <c r="M2" s="3">
        <v>123008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4332</v>
      </c>
      <c r="C3" s="3">
        <v>3979</v>
      </c>
      <c r="D3" s="3">
        <v>6206</v>
      </c>
      <c r="E3" s="3">
        <v>11640</v>
      </c>
      <c r="F3" s="3">
        <v>15894</v>
      </c>
      <c r="G3" s="3">
        <v>13127</v>
      </c>
      <c r="H3" s="3">
        <v>15317</v>
      </c>
      <c r="I3" s="3">
        <v>19700</v>
      </c>
      <c r="J3" s="3">
        <v>32514</v>
      </c>
      <c r="K3" s="3">
        <v>51278</v>
      </c>
      <c r="L3" s="3">
        <v>59418</v>
      </c>
      <c r="M3" s="3">
        <v>103610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5634</v>
      </c>
      <c r="C5" s="3">
        <v>6646</v>
      </c>
      <c r="D5" s="3">
        <v>8737</v>
      </c>
      <c r="E5" s="3">
        <v>13536</v>
      </c>
      <c r="F5" s="3">
        <v>22060</v>
      </c>
      <c r="G5" s="3">
        <v>31823</v>
      </c>
      <c r="H5" s="3">
        <v>37472</v>
      </c>
      <c r="I5" s="3">
        <v>49458</v>
      </c>
      <c r="J5" s="3">
        <v>42760</v>
      </c>
      <c r="K5" s="3">
        <v>27931</v>
      </c>
      <c r="L5" s="3">
        <v>27140</v>
      </c>
      <c r="M5" s="3">
        <v>30259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11471</v>
      </c>
      <c r="C6" s="3">
        <v>11970</v>
      </c>
      <c r="D6" s="3">
        <v>13929</v>
      </c>
      <c r="E6" s="3">
        <v>17184</v>
      </c>
      <c r="F6" s="3">
        <v>24330</v>
      </c>
      <c r="G6" s="3">
        <v>24698</v>
      </c>
      <c r="H6" s="3">
        <v>28157</v>
      </c>
      <c r="I6" s="3">
        <v>29097</v>
      </c>
      <c r="J6" s="3">
        <v>36762</v>
      </c>
      <c r="K6" s="3">
        <v>39322</v>
      </c>
      <c r="L6" s="3">
        <v>43277</v>
      </c>
      <c r="M6" s="3">
        <v>48736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</v>
      </c>
      <c r="C10" s="3">
        <v>1643</v>
      </c>
      <c r="D10" s="3">
        <v>42</v>
      </c>
      <c r="E10" s="3">
        <v>42</v>
      </c>
      <c r="F10" s="3">
        <v>717</v>
      </c>
      <c r="G10" s="3">
        <v>244</v>
      </c>
      <c r="H10" s="3">
        <v>125</v>
      </c>
      <c r="I10" s="3">
        <v>176</v>
      </c>
      <c r="J10" s="3">
        <v>561</v>
      </c>
      <c r="K10" s="3">
        <v>711</v>
      </c>
      <c r="L10" s="3">
        <v>512</v>
      </c>
      <c r="M10" s="3">
        <v>386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95</v>
      </c>
      <c r="E11" s="3">
        <v>49</v>
      </c>
      <c r="F11" s="3">
        <v>19</v>
      </c>
      <c r="G11" s="3">
        <v>20</v>
      </c>
      <c r="H11" s="3">
        <v>880</v>
      </c>
      <c r="I11" s="3">
        <v>1536</v>
      </c>
      <c r="J11" s="3">
        <v>3042</v>
      </c>
      <c r="K11" s="3">
        <v>3108</v>
      </c>
      <c r="L11" s="3">
        <v>5961</v>
      </c>
      <c r="M11" s="3">
        <v>7907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304</v>
      </c>
      <c r="C12" s="3">
        <v>0</v>
      </c>
      <c r="D12" s="3">
        <v>16928</v>
      </c>
      <c r="E12" s="3">
        <v>21501</v>
      </c>
      <c r="F12" s="3">
        <v>30782</v>
      </c>
      <c r="G12" s="3">
        <v>41113</v>
      </c>
      <c r="H12" s="3">
        <v>49367</v>
      </c>
      <c r="I12" s="3">
        <v>58686</v>
      </c>
      <c r="J12" s="3">
        <v>62833</v>
      </c>
      <c r="K12" s="3">
        <v>52954</v>
      </c>
      <c r="L12" s="3">
        <v>56526</v>
      </c>
      <c r="M12" s="3">
        <v>63475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-138</v>
      </c>
      <c r="C16" s="3">
        <v>15</v>
      </c>
      <c r="D16" s="3">
        <v>52</v>
      </c>
      <c r="E16" s="3">
        <v>148</v>
      </c>
      <c r="F16" s="3">
        <v>44</v>
      </c>
      <c r="G16" s="3">
        <v>-573</v>
      </c>
      <c r="H16" s="3">
        <v>40</v>
      </c>
      <c r="I16" s="3">
        <v>100</v>
      </c>
      <c r="J16" s="3">
        <v>101</v>
      </c>
      <c r="K16" s="3">
        <v>139</v>
      </c>
      <c r="L16" s="3">
        <v>64</v>
      </c>
      <c r="M16" s="3">
        <v>81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1392</v>
      </c>
      <c r="G19" s="3">
        <v>0</v>
      </c>
      <c r="H19" s="3">
        <v>-223</v>
      </c>
      <c r="I19" s="3">
        <v>9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1569</v>
      </c>
      <c r="C22" s="3">
        <v>1063</v>
      </c>
      <c r="D22" s="3">
        <v>1326</v>
      </c>
      <c r="E22" s="3">
        <v>1198</v>
      </c>
      <c r="F22" s="3">
        <v>2530</v>
      </c>
      <c r="G22" s="3">
        <v>2656</v>
      </c>
      <c r="H22" s="3">
        <v>3405</v>
      </c>
      <c r="I22" s="3">
        <v>3916</v>
      </c>
      <c r="J22" s="3">
        <v>5317</v>
      </c>
      <c r="K22" s="3">
        <v>7088</v>
      </c>
      <c r="L22" s="3">
        <v>7268</v>
      </c>
      <c r="M22" s="3">
        <v>7066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1311</v>
      </c>
      <c r="C23" s="3">
        <v>1553</v>
      </c>
      <c r="D23" s="3">
        <v>1872</v>
      </c>
      <c r="E23" s="3">
        <v>2352</v>
      </c>
      <c r="F23" s="3">
        <v>3893</v>
      </c>
      <c r="G23" s="3">
        <v>5796</v>
      </c>
      <c r="H23" s="3">
        <v>9995</v>
      </c>
      <c r="I23" s="3">
        <v>9236</v>
      </c>
      <c r="J23" s="3">
        <v>12170</v>
      </c>
      <c r="K23" s="3">
        <v>11697</v>
      </c>
      <c r="L23" s="3">
        <v>12046</v>
      </c>
      <c r="M23" s="3">
        <v>12796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1639</v>
      </c>
      <c r="C24" s="3">
        <v>-3074</v>
      </c>
      <c r="D24" s="3">
        <v>-16977</v>
      </c>
      <c r="E24" s="3">
        <v>-15100</v>
      </c>
      <c r="F24" s="3">
        <v>-19587</v>
      </c>
      <c r="G24" s="3">
        <v>-29412</v>
      </c>
      <c r="H24" s="3">
        <v>-36533</v>
      </c>
      <c r="I24" s="3">
        <v>-36111</v>
      </c>
      <c r="J24" s="3">
        <v>-56373</v>
      </c>
      <c r="K24" s="3">
        <v>-39734</v>
      </c>
      <c r="L24" s="3">
        <v>-43953</v>
      </c>
      <c r="M24" s="3">
        <v>-10004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1069</v>
      </c>
      <c r="C26" s="3">
        <v>1860</v>
      </c>
      <c r="D26" s="3">
        <v>1376</v>
      </c>
      <c r="E26" s="3">
        <v>3476</v>
      </c>
      <c r="F26" s="3">
        <v>4270</v>
      </c>
      <c r="G26" s="3">
        <v>5726</v>
      </c>
      <c r="H26" s="3">
        <v>3756</v>
      </c>
      <c r="I26" s="3">
        <v>7000</v>
      </c>
      <c r="J26" s="3">
        <v>4815</v>
      </c>
      <c r="K26" s="3">
        <v>2575</v>
      </c>
      <c r="L26" s="3">
        <v>2092</v>
      </c>
      <c r="M26" s="3">
        <v>17776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2702</v>
      </c>
      <c r="D36" s="3">
        <v>2836</v>
      </c>
      <c r="E36" s="3">
        <v>7074</v>
      </c>
      <c r="F36" s="3">
        <v>8591</v>
      </c>
      <c r="G36" s="3">
        <v>11052</v>
      </c>
      <c r="H36" s="3">
        <v>11396</v>
      </c>
      <c r="I36" s="3">
        <v>18268</v>
      </c>
      <c r="J36" s="3">
        <v>22581</v>
      </c>
      <c r="K36" s="3">
        <v>21070</v>
      </c>
      <c r="L36" s="3">
        <v>20419</v>
      </c>
      <c r="M36" s="3">
        <v>38362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26314</v>
      </c>
      <c r="D37" s="3">
        <v>38186</v>
      </c>
      <c r="E37" s="3">
        <v>68016</v>
      </c>
      <c r="F37" s="3">
        <v>121754</v>
      </c>
      <c r="G37" s="3">
        <v>91970</v>
      </c>
      <c r="H37" s="3">
        <v>70667</v>
      </c>
      <c r="I37" s="3">
        <v>80324</v>
      </c>
      <c r="J37" s="3">
        <v>121562</v>
      </c>
      <c r="K37" s="3">
        <v>92981</v>
      </c>
      <c r="L37" s="3">
        <v>111473</v>
      </c>
      <c r="M37" s="3">
        <v>223534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-15325</v>
      </c>
      <c r="C38" s="3">
        <v>5247</v>
      </c>
      <c r="D38" s="3">
        <v>7552</v>
      </c>
      <c r="E38" s="3">
        <v>11566</v>
      </c>
      <c r="F38" s="3">
        <v>12586</v>
      </c>
      <c r="G38" s="3">
        <v>13946</v>
      </c>
      <c r="H38" s="3">
        <v>22070</v>
      </c>
      <c r="I38" s="3">
        <v>42173</v>
      </c>
      <c r="J38" s="3">
        <v>51142</v>
      </c>
      <c r="K38" s="3">
        <v>59434</v>
      </c>
      <c r="L38" s="3">
        <v>99310</v>
      </c>
      <c r="M38" s="3">
        <v>129336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2023-12-22T01:46:02Z</cp:lastPrinted>
  <dcterms:created xsi:type="dcterms:W3CDTF">2023-12-22T01:46:02Z</dcterms:created>
  <dcterms:modified xsi:type="dcterms:W3CDTF">2023-12-22T01:46:02Z</dcterms:modified>
</cp:coreProperties>
</file>