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<sst xmlns="http://schemas.openxmlformats.org/spreadsheetml/2006/main" count="72" uniqueCount="68">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</sst>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369208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506</v>
      </c>
      <c r="C6" s="3">
        <v>6100</v>
      </c>
      <c r="D6" s="3">
        <v>3261</v>
      </c>
      <c r="E6" s="3">
        <v>59533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6571</v>
      </c>
      <c r="C7" s="3">
        <v>61290</v>
      </c>
      <c r="D7" s="3">
        <v>253437</v>
      </c>
      <c r="E7" s="3">
        <v>844760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-1331</v>
      </c>
      <c r="D11" s="3">
        <v>-2521</v>
      </c>
      <c r="E11" s="3">
        <v>-1814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-2662</v>
      </c>
      <c r="D12" s="3">
        <v>-5042</v>
      </c>
      <c r="E12" s="3">
        <v>-3628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2413</v>
      </c>
      <c r="E22" s="3">
        <v>8529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340503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6605</v>
      </c>
      <c r="C24" s="3">
        <v>-2662</v>
      </c>
      <c r="D24" s="3">
        <v>26240</v>
      </c>
      <c r="E24" s="3">
        <v>-89102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-20197</v>
      </c>
      <c r="E26" s="3">
        <v>6778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17784</v>
      </c>
      <c r="E36" s="3">
        <v>9754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27841</v>
      </c>
      <c r="C37" s="3">
        <v>5958</v>
      </c>
      <c r="D37" s="3">
        <v>339979</v>
      </c>
      <c r="E37" s="3">
        <v>1975493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7105</v>
      </c>
      <c r="C38" s="3">
        <v>53267</v>
      </c>
      <c r="D38" s="3">
        <v>61836</v>
      </c>
      <c r="E38" s="3">
        <v>154474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