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<sst xmlns="http://schemas.openxmlformats.org/spreadsheetml/2006/main" count="72" uniqueCount="69">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</sst>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297322</v>
      </c>
      <c r="C2" s="3">
        <v>324880</v>
      </c>
      <c r="D2" s="3">
        <v>325806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34221</v>
      </c>
      <c r="C6" s="3">
        <v>39278</v>
      </c>
      <c r="D6" s="3">
        <v>37071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248287</v>
      </c>
      <c r="C7" s="3">
        <v>273953</v>
      </c>
      <c r="D7" s="3">
        <v>285455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23220</v>
      </c>
      <c r="C11" s="3">
        <v>26464</v>
      </c>
      <c r="D11" s="3">
        <v>24201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-18246</v>
      </c>
      <c r="C12" s="3">
        <v>-2141</v>
      </c>
      <c r="D12" s="3">
        <v>-3591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-526</v>
      </c>
      <c r="C19" s="3">
        <v>-127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44661</v>
      </c>
      <c r="C22" s="3">
        <v>48273</v>
      </c>
      <c r="D22" s="3">
        <v>40562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534</v>
      </c>
      <c r="C23" s="3">
        <v>727</v>
      </c>
      <c r="D23" s="3">
        <v>510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29745</v>
      </c>
      <c r="C24" s="3">
        <v>7177</v>
      </c>
      <c r="D24" s="3">
        <v>8125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14504</v>
      </c>
      <c r="C26" s="3">
        <v>12894</v>
      </c>
      <c r="D26" s="3">
        <v>10125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329059</v>
      </c>
      <c r="D36" s="3">
        <v>288050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436070</v>
      </c>
      <c r="D37" s="3">
        <v>376100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436070</v>
      </c>
      <c r="D38" s="3">
        <v>376100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