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<sst xmlns="http://schemas.openxmlformats.org/spreadsheetml/2006/main" count="72" uniqueCount="69">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</sst>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773323</v>
      </c>
      <c r="C2" s="3">
        <v>627713</v>
      </c>
      <c r="D2" s="3">
        <v>911612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763424</v>
      </c>
      <c r="C3" s="3">
        <v>685137</v>
      </c>
      <c r="D3" s="3">
        <v>873228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54608</v>
      </c>
      <c r="C7" s="3">
        <v>64208</v>
      </c>
      <c r="D7" s="3">
        <v>63870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1447</v>
      </c>
      <c r="C12" s="3">
        <v>190</v>
      </c>
      <c r="D12" s="3">
        <v>1366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-22373</v>
      </c>
      <c r="C16" s="3">
        <v>-22125</v>
      </c>
      <c r="D16" s="3">
        <v>4088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14</v>
      </c>
      <c r="D18" s="3">
        <v>288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1029</v>
      </c>
      <c r="D19" s="3">
        <v>3680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2065</v>
      </c>
      <c r="C23" s="3">
        <v>825</v>
      </c>
      <c r="D23" s="3">
        <v>854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110694</v>
      </c>
      <c r="C24" s="3">
        <v>127686</v>
      </c>
      <c r="D24" s="3">
        <v>-33616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4140</v>
      </c>
      <c r="C26" s="3">
        <v>13999</v>
      </c>
      <c r="D26" s="3">
        <v>2848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49287</v>
      </c>
      <c r="D36" s="3">
        <v>45510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464020</v>
      </c>
      <c r="D37" s="3">
        <v>551057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464020</v>
      </c>
      <c r="D38" s="3">
        <v>551057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