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<sst xmlns="http://schemas.openxmlformats.org/spreadsheetml/2006/main" count="72" uniqueCount="68">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</sst>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2693714</v>
      </c>
      <c r="C6" s="3">
        <v>2806124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4255904</v>
      </c>
      <c r="C7" s="3">
        <v>3180056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7271062</v>
      </c>
      <c r="C10" s="3">
        <v>9229404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2590000</v>
      </c>
      <c r="C14" s="3">
        <v>1200000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2814100</v>
      </c>
      <c r="C16" s="3">
        <v>-1200000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155355</v>
      </c>
      <c r="C22" s="3">
        <v>118208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7914763</v>
      </c>
      <c r="C24" s="3">
        <v>-2000115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24497</v>
      </c>
      <c r="C26" s="3">
        <v>10516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1598681</v>
      </c>
      <c r="C36" s="3">
        <v>1490989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163697874</v>
      </c>
      <c r="C37" s="3">
        <v>175143249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151442429</v>
      </c>
      <c r="C38" s="3">
        <v>159489977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