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<sst xmlns="http://schemas.openxmlformats.org/spreadsheetml/2006/main" count="72" uniqueCount="68">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</sst>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7141976</v>
      </c>
      <c r="D2" s="3">
        <v>1097191</v>
      </c>
      <c r="E2" s="3">
        <v>326009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7037070</v>
      </c>
      <c r="D3" s="3">
        <v>1034200</v>
      </c>
      <c r="E3" s="3">
        <v>52745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2677</v>
      </c>
      <c r="C6" s="3">
        <v>300126</v>
      </c>
      <c r="D6" s="3">
        <v>363380</v>
      </c>
      <c r="E6" s="3">
        <v>820234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45289</v>
      </c>
      <c r="C7" s="3">
        <v>166015</v>
      </c>
      <c r="D7" s="3">
        <v>741455</v>
      </c>
      <c r="E7" s="3">
        <v>1695804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-594415</v>
      </c>
      <c r="E10" s="3">
        <v>-2007177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246500</v>
      </c>
      <c r="D11" s="3">
        <v>110247</v>
      </c>
      <c r="E11" s="3">
        <v>188414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-1217</v>
      </c>
      <c r="D12" s="3">
        <v>110247</v>
      </c>
      <c r="E12" s="3">
        <v>188414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5716</v>
      </c>
      <c r="D22" s="3">
        <v>13602</v>
      </c>
      <c r="E22" s="3">
        <v>22051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421149</v>
      </c>
      <c r="E23" s="3">
        <v>1081991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40564</v>
      </c>
      <c r="C24" s="3">
        <v>185608</v>
      </c>
      <c r="D24" s="3">
        <v>1112142</v>
      </c>
      <c r="E24" s="3">
        <v>2426545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1946</v>
      </c>
      <c r="D26" s="3">
        <v>12998</v>
      </c>
      <c r="E26" s="3">
        <v>1961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4959</v>
      </c>
      <c r="D36" s="3">
        <v>25411</v>
      </c>
      <c r="E36" s="3">
        <v>1620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14598</v>
      </c>
      <c r="C37" s="3">
        <v>56771</v>
      </c>
      <c r="D37" s="3">
        <v>71551</v>
      </c>
      <c r="E37" s="3">
        <v>181519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34181</v>
      </c>
      <c r="C38" s="3">
        <v>116898</v>
      </c>
      <c r="D38" s="3">
        <v>1582449</v>
      </c>
      <c r="E38" s="3">
        <v>3850592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