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<sst xmlns="http://schemas.openxmlformats.org/spreadsheetml/2006/main" count="72" uniqueCount="69">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</sst>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391649</v>
      </c>
      <c r="C2" s="3">
        <v>392191</v>
      </c>
      <c r="D2" s="3">
        <v>254611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54359</v>
      </c>
      <c r="C6" s="3">
        <v>56054</v>
      </c>
      <c r="D6" s="3">
        <v>41681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240943</v>
      </c>
      <c r="C7" s="3">
        <v>232044</v>
      </c>
      <c r="D7" s="3">
        <v>205978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-58277</v>
      </c>
      <c r="C10" s="3">
        <v>-60475</v>
      </c>
      <c r="D10" s="3">
        <v>-29938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50167</v>
      </c>
      <c r="C11" s="3">
        <v>50581</v>
      </c>
      <c r="D11" s="3">
        <v>38224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-12781</v>
      </c>
      <c r="C12" s="3">
        <v>-23770</v>
      </c>
      <c r="D12" s="3">
        <v>74672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-6938</v>
      </c>
      <c r="D16" s="3">
        <v>33193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37303</v>
      </c>
      <c r="C22" s="3">
        <v>32264</v>
      </c>
      <c r="D22" s="3">
        <v>18516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619</v>
      </c>
      <c r="C23" s="3">
        <v>777</v>
      </c>
      <c r="D23" s="3">
        <v>871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7045</v>
      </c>
      <c r="C24" s="3">
        <v>14850</v>
      </c>
      <c r="D24" s="3">
        <v>3364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15661</v>
      </c>
      <c r="C26" s="3">
        <v>40300</v>
      </c>
      <c r="D26" s="3">
        <v>1788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317085</v>
      </c>
      <c r="C36" s="3">
        <v>342417</v>
      </c>
      <c r="D36" s="3">
        <v>335805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703845</v>
      </c>
      <c r="C37" s="3">
        <v>709590</v>
      </c>
      <c r="D37" s="3">
        <v>679890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439024</v>
      </c>
      <c r="C38" s="3">
        <v>467787</v>
      </c>
      <c r="D38" s="3">
        <v>479065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