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<sst xmlns="http://schemas.openxmlformats.org/spreadsheetml/2006/main" count="72" uniqueCount="68">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</sst>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7127</v>
      </c>
      <c r="C2" s="3">
        <v>42425</v>
      </c>
      <c r="D2" s="3">
        <v>0</v>
      </c>
      <c r="E2" s="3">
        <v>342243</v>
      </c>
      <c r="F2" s="3">
        <v>2620128</v>
      </c>
      <c r="G2" s="3">
        <v>5678201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10526</v>
      </c>
      <c r="C6" s="3">
        <v>0</v>
      </c>
      <c r="D6" s="3">
        <v>132261</v>
      </c>
      <c r="E6" s="3">
        <v>366071</v>
      </c>
      <c r="F6" s="3">
        <v>1298513</v>
      </c>
      <c r="G6" s="3">
        <v>1795844</v>
      </c>
      <c r="H6" s="3">
        <v>1921244</v>
      </c>
      <c r="I6" s="3">
        <v>2239682</v>
      </c>
      <c r="J6" s="3">
        <v>2313840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468991</v>
      </c>
      <c r="E7" s="3">
        <v>1046892</v>
      </c>
      <c r="F7" s="3">
        <v>2651044</v>
      </c>
      <c r="G7" s="3">
        <v>4965665</v>
      </c>
      <c r="H7" s="3">
        <v>4466726</v>
      </c>
      <c r="I7" s="3">
        <v>5719268</v>
      </c>
      <c r="J7" s="3">
        <v>6665668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-1200</v>
      </c>
      <c r="C10" s="3">
        <v>-1200</v>
      </c>
      <c r="D10" s="3">
        <v>0</v>
      </c>
      <c r="E10" s="3">
        <v>0</v>
      </c>
      <c r="F10" s="3">
        <v>0</v>
      </c>
      <c r="G10" s="3">
        <v>-712553</v>
      </c>
      <c r="H10" s="3">
        <v>-1032398</v>
      </c>
      <c r="I10" s="3">
        <v>-1692062</v>
      </c>
      <c r="J10" s="3">
        <v>-3089505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1200</v>
      </c>
      <c r="C11" s="3">
        <v>0</v>
      </c>
      <c r="D11" s="3">
        <v>69788</v>
      </c>
      <c r="E11" s="3">
        <v>77004</v>
      </c>
      <c r="F11" s="3">
        <v>194363</v>
      </c>
      <c r="G11" s="3">
        <v>744000</v>
      </c>
      <c r="H11" s="3">
        <v>1037355</v>
      </c>
      <c r="I11" s="3">
        <v>1325994</v>
      </c>
      <c r="J11" s="3">
        <v>1944819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1200</v>
      </c>
      <c r="C12" s="3">
        <v>-41225</v>
      </c>
      <c r="D12" s="3">
        <v>76538</v>
      </c>
      <c r="E12" s="3">
        <v>77004</v>
      </c>
      <c r="F12" s="3">
        <v>194363</v>
      </c>
      <c r="G12" s="3">
        <v>744000</v>
      </c>
      <c r="H12" s="3">
        <v>6685369</v>
      </c>
      <c r="I12" s="3">
        <v>9143703</v>
      </c>
      <c r="J12" s="3">
        <v>10859259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-2090</v>
      </c>
      <c r="D17" s="3">
        <v>334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1400</v>
      </c>
      <c r="E22" s="3">
        <v>96812</v>
      </c>
      <c r="F22" s="3">
        <v>613572</v>
      </c>
      <c r="G22" s="3">
        <v>1162312</v>
      </c>
      <c r="H22" s="3">
        <v>1334555</v>
      </c>
      <c r="I22" s="3">
        <v>1990486</v>
      </c>
      <c r="J22" s="3">
        <v>2195992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195000</v>
      </c>
      <c r="G23" s="3">
        <v>0</v>
      </c>
      <c r="H23" s="3">
        <v>425000</v>
      </c>
      <c r="I23" s="3">
        <v>174375</v>
      </c>
      <c r="J23" s="3">
        <v>288095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1200</v>
      </c>
      <c r="C24" s="3">
        <v>1200</v>
      </c>
      <c r="D24" s="3">
        <v>401990</v>
      </c>
      <c r="E24" s="3">
        <v>637102</v>
      </c>
      <c r="F24" s="3">
        <v>520857</v>
      </c>
      <c r="G24" s="3">
        <v>633549</v>
      </c>
      <c r="H24" s="3">
        <v>386429</v>
      </c>
      <c r="I24" s="3">
        <v>119914</v>
      </c>
      <c r="J24" s="3">
        <v>1204597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343410</v>
      </c>
      <c r="E26" s="3">
        <v>12386353</v>
      </c>
      <c r="F26" s="3">
        <v>17318755</v>
      </c>
      <c r="G26" s="3">
        <v>9316985</v>
      </c>
      <c r="H26" s="3">
        <v>9677165</v>
      </c>
      <c r="I26" s="3">
        <v>14387910</v>
      </c>
      <c r="J26" s="3">
        <v>16800702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1489</v>
      </c>
      <c r="C37" s="3">
        <v>599</v>
      </c>
      <c r="D37" s="3">
        <v>401148</v>
      </c>
      <c r="E37" s="3">
        <v>14833126</v>
      </c>
      <c r="F37" s="3">
        <v>33811133</v>
      </c>
      <c r="G37" s="3">
        <v>40938081</v>
      </c>
      <c r="H37" s="3">
        <v>56066809</v>
      </c>
      <c r="I37" s="3">
        <v>65586841</v>
      </c>
      <c r="J37" s="3">
        <v>83101522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16590</v>
      </c>
      <c r="C38" s="3">
        <v>17790</v>
      </c>
      <c r="D38" s="3">
        <v>684644</v>
      </c>
      <c r="E38" s="3">
        <v>504164</v>
      </c>
      <c r="F38" s="3">
        <v>12546306</v>
      </c>
      <c r="G38" s="3">
        <v>21469115</v>
      </c>
      <c r="H38" s="3">
        <v>21290310</v>
      </c>
      <c r="I38" s="3">
        <v>32643645</v>
      </c>
      <c r="J38" s="3">
        <v>52530093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