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<sst xmlns="http://schemas.openxmlformats.org/spreadsheetml/2006/main" count="72" uniqueCount="68">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</sst>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373231</v>
      </c>
      <c r="E2" s="3">
        <v>1179603</v>
      </c>
      <c r="F2" s="3">
        <v>2648108</v>
      </c>
      <c r="G2" s="3">
        <v>4301004</v>
      </c>
      <c r="H2" s="3">
        <v>7975000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2048325</v>
      </c>
      <c r="E3" s="3">
        <v>2462087</v>
      </c>
      <c r="F3" s="3">
        <v>2747343</v>
      </c>
      <c r="G3" s="3">
        <v>4119446</v>
      </c>
      <c r="H3" s="3">
        <v>5396000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467210</v>
      </c>
      <c r="E5" s="3">
        <v>982917</v>
      </c>
      <c r="F5" s="3">
        <v>2663633</v>
      </c>
      <c r="G5" s="3">
        <v>2643048</v>
      </c>
      <c r="H5" s="3">
        <v>1901000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37023</v>
      </c>
      <c r="D6" s="3">
        <v>5800903</v>
      </c>
      <c r="E6" s="3">
        <v>5774733</v>
      </c>
      <c r="F6" s="3">
        <v>6853045</v>
      </c>
      <c r="G6" s="3">
        <v>7349474</v>
      </c>
      <c r="H6" s="3">
        <v>8123000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37358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335</v>
      </c>
      <c r="D11" s="3">
        <v>4379468</v>
      </c>
      <c r="E11" s="3">
        <v>2804594</v>
      </c>
      <c r="F11" s="3">
        <v>5704533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7052</v>
      </c>
      <c r="D12" s="3">
        <v>-579500</v>
      </c>
      <c r="E12" s="3">
        <v>-3120291</v>
      </c>
      <c r="F12" s="3">
        <v>-389336</v>
      </c>
      <c r="G12" s="3">
        <v>-8441668</v>
      </c>
      <c r="H12" s="3">
        <v>-7722000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332742</v>
      </c>
      <c r="E22" s="3">
        <v>366718</v>
      </c>
      <c r="F22" s="3">
        <v>694495</v>
      </c>
      <c r="G22" s="3">
        <v>911105</v>
      </c>
      <c r="H22" s="3">
        <v>896000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311211</v>
      </c>
      <c r="E23" s="3">
        <v>700715</v>
      </c>
      <c r="F23" s="3">
        <v>316176</v>
      </c>
      <c r="G23" s="3">
        <v>443558</v>
      </c>
      <c r="H23" s="3">
        <v>623000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37358</v>
      </c>
      <c r="C24" s="3">
        <v>30306</v>
      </c>
      <c r="D24" s="3">
        <v>4713810</v>
      </c>
      <c r="E24" s="3">
        <v>6465291</v>
      </c>
      <c r="F24" s="3">
        <v>4574311</v>
      </c>
      <c r="G24" s="3">
        <v>9481648</v>
      </c>
      <c r="H24" s="3">
        <v>4202000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426848</v>
      </c>
      <c r="E26" s="3">
        <v>80379</v>
      </c>
      <c r="F26" s="3">
        <v>72845</v>
      </c>
      <c r="G26" s="3">
        <v>134976</v>
      </c>
      <c r="H26" s="3">
        <v>44000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353420</v>
      </c>
      <c r="F36" s="3">
        <v>295925</v>
      </c>
      <c r="G36" s="3">
        <v>664416</v>
      </c>
      <c r="H36" s="3">
        <v>696000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1230</v>
      </c>
      <c r="E37" s="3">
        <v>1593327</v>
      </c>
      <c r="F37" s="3">
        <v>3010743</v>
      </c>
      <c r="G37" s="3">
        <v>2759649</v>
      </c>
      <c r="H37" s="3">
        <v>4496000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139</v>
      </c>
      <c r="C38" s="3">
        <v>37497</v>
      </c>
      <c r="D38" s="3">
        <v>12486238</v>
      </c>
      <c r="E38" s="3">
        <v>11525569</v>
      </c>
      <c r="F38" s="3">
        <v>7422037</v>
      </c>
      <c r="G38" s="3">
        <v>11813090</v>
      </c>
      <c r="H38" s="3">
        <v>19828000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