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<sst xmlns="http://schemas.openxmlformats.org/spreadsheetml/2006/main" count="72" uniqueCount="68">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</sst>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1443662</v>
      </c>
      <c r="D6" s="3">
        <v>1794315</v>
      </c>
      <c r="E6" s="3">
        <v>2619424</v>
      </c>
      <c r="F6" s="3">
        <v>7165660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3608</v>
      </c>
      <c r="C7" s="3">
        <v>6439429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-338070</v>
      </c>
      <c r="E10" s="3">
        <v>-1724431</v>
      </c>
      <c r="F10" s="3">
        <v>-19614949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252990</v>
      </c>
      <c r="D11" s="3">
        <v>338070</v>
      </c>
      <c r="E11" s="3">
        <v>1480743</v>
      </c>
      <c r="F11" s="3">
        <v>6402430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338070</v>
      </c>
      <c r="E12" s="3">
        <v>1480743</v>
      </c>
      <c r="F12" s="3">
        <v>6402430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4875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170049</v>
      </c>
      <c r="D23" s="3">
        <v>170049</v>
      </c>
      <c r="E23" s="3">
        <v>170049</v>
      </c>
      <c r="F23" s="3">
        <v>6231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3608</v>
      </c>
      <c r="C24" s="3">
        <v>7739869</v>
      </c>
      <c r="D24" s="3">
        <v>1676612</v>
      </c>
      <c r="E24" s="3">
        <v>-1508314</v>
      </c>
      <c r="F24" s="3">
        <v>22402414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30755178</v>
      </c>
      <c r="F26" s="3">
        <v>2065000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2634707</v>
      </c>
      <c r="F36" s="3">
        <v>4694831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</v>
      </c>
      <c r="D37" s="3">
        <v>1118</v>
      </c>
      <c r="E37" s="3">
        <v>36644914</v>
      </c>
      <c r="F37" s="3">
        <v>32849493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-100</v>
      </c>
      <c r="C38" s="3">
        <v>7820973</v>
      </c>
      <c r="D38" s="3">
        <v>1955622</v>
      </c>
      <c r="E38" s="3">
        <v>30019173</v>
      </c>
      <c r="F38" s="3">
        <v>53760891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