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<sst xmlns="http://schemas.openxmlformats.org/spreadsheetml/2006/main" count="72" uniqueCount="68">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</sst>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823018</v>
      </c>
      <c r="C2" s="3">
        <v>2274535</v>
      </c>
      <c r="D2" s="3">
        <v>3391182</v>
      </c>
      <c r="E2" s="3">
        <v>2310815</v>
      </c>
      <c r="F2" s="3">
        <v>2805632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472078</v>
      </c>
      <c r="C3" s="3">
        <v>1161038</v>
      </c>
      <c r="D3" s="3">
        <v>2287764</v>
      </c>
      <c r="E3" s="3">
        <v>1046692</v>
      </c>
      <c r="F3" s="3">
        <v>1222712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126247</v>
      </c>
      <c r="E5" s="3">
        <v>42969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231892</v>
      </c>
      <c r="C6" s="3">
        <v>2863343</v>
      </c>
      <c r="D6" s="3">
        <v>4432294</v>
      </c>
      <c r="E6" s="3">
        <v>4522426</v>
      </c>
      <c r="F6" s="3">
        <v>3776825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-126247</v>
      </c>
      <c r="E7" s="3">
        <v>-42969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-2712</v>
      </c>
      <c r="D10" s="3">
        <v>495446</v>
      </c>
      <c r="E10" s="3">
        <v>-78585</v>
      </c>
      <c r="F10" s="3">
        <v>38140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2712</v>
      </c>
      <c r="D11" s="3">
        <v>0</v>
      </c>
      <c r="E11" s="3">
        <v>-21338</v>
      </c>
      <c r="F11" s="3">
        <v>-11573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2712</v>
      </c>
      <c r="D12" s="3">
        <v>0</v>
      </c>
      <c r="E12" s="3">
        <v>868042</v>
      </c>
      <c r="F12" s="3">
        <v>1137913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444690</v>
      </c>
      <c r="F18" s="3">
        <v>574743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1283</v>
      </c>
      <c r="C22" s="3">
        <v>15297</v>
      </c>
      <c r="D22" s="3">
        <v>70512</v>
      </c>
      <c r="E22" s="3">
        <v>109733</v>
      </c>
      <c r="F22" s="3">
        <v>68941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540045</v>
      </c>
      <c r="D23" s="3">
        <v>220267</v>
      </c>
      <c r="E23" s="3">
        <v>262525</v>
      </c>
      <c r="F23" s="3">
        <v>233731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-55457</v>
      </c>
      <c r="C24" s="3">
        <v>-154748</v>
      </c>
      <c r="D24" s="3">
        <v>174859</v>
      </c>
      <c r="E24" s="3">
        <v>-3998</v>
      </c>
      <c r="F24" s="3">
        <v>-553867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7700</v>
      </c>
      <c r="C26" s="3">
        <v>72877</v>
      </c>
      <c r="D26" s="3">
        <v>83045</v>
      </c>
      <c r="E26" s="3">
        <v>-5649</v>
      </c>
      <c r="F26" s="3">
        <v>-12024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6417</v>
      </c>
      <c r="C36" s="3">
        <v>63997</v>
      </c>
      <c r="D36" s="3">
        <v>106530</v>
      </c>
      <c r="E36" s="3">
        <v>38446</v>
      </c>
      <c r="F36" s="3">
        <v>17529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94978</v>
      </c>
      <c r="C37" s="3">
        <v>1648137</v>
      </c>
      <c r="D37" s="3">
        <v>851800</v>
      </c>
      <c r="E37" s="3">
        <v>1281943</v>
      </c>
      <c r="F37" s="3">
        <v>423184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47506</v>
      </c>
      <c r="C38" s="3">
        <v>293178</v>
      </c>
      <c r="D38" s="3">
        <v>772245</v>
      </c>
      <c r="E38" s="3">
        <v>33847</v>
      </c>
      <c r="F38" s="3">
        <v>-240801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2023-12-22T01:46:02Z</cp:lastPrinted>
  <dcterms:created xsi:type="dcterms:W3CDTF">2023-12-22T01:46:02Z</dcterms:created>
  <dcterms:modified xsi:type="dcterms:W3CDTF">2023-12-22T01:46:02Z</dcterms:modified>
</cp:coreProperties>
</file>